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<sst xmlns="http://schemas.openxmlformats.org/spreadsheetml/2006/main" count="7078" uniqueCount="736">
  <si>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</si>
  <si>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</si>
  <si>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</si>
  <si>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</si>
  <si>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</si>
  <si>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</si>
  <si>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</si>
  <si>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</si>
  <si>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</si>
  <si>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</si>
  <si>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</si>
  <si>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Brand Image -&gt; Keputusan Pembelian</t>
  </si>
  <si>
    <t>Brand Image -&gt; Minat Beli</t>
  </si>
  <si>
    <t>E-Commerce -&gt; Keputusan Pembelian</t>
  </si>
  <si>
    <t>E-Commerce -&gt; Minat Beli</t>
  </si>
  <si>
    <t>Harga -&gt; Keputusan Pembelian</t>
  </si>
  <si>
    <t>Harga -&gt; Minat Beli</t>
  </si>
  <si>
    <t>Kualita Produk -&gt; Keputusan Pembelian</t>
  </si>
  <si>
    <t>Kualita Produk -&gt; Minat Beli</t>
  </si>
  <si>
    <t>Minat Beli -&gt; Keputusan Pembelian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</si>
  <si>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</si>
  <si>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</si>
  <si>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</si>
  <si>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</si>
  <si>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</si>
  <si>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</si>
  <si>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</si>
  <si>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</si>
  <si>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</si>
  <si>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</si>
  <si>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</si>
  <si>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</si>
  <si>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</si>
  <si>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</si>
  <si>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</si>
  <si>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</si>
  <si>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</si>
  <si>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</si>
  <si>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</si>
  <si>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</si>
  <si>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</si>
  <si>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</si>
  <si>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</si>
  <si>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</si>
  <si>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</si>
  <si>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</si>
  <si>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</si>
  <si>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</si>
  <si>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</si>
  <si>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</si>
  <si>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</si>
  <si>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</si>
  <si>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</si>
  <si>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</si>
  <si>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</si>
  <si>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</si>
  <si>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</si>
  <si>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</si>
  <si>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</si>
  <si>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</si>
  <si>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</si>
  <si>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</si>
  <si>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</si>
  <si>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</si>
  <si>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</si>
  <si>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</si>
  <si>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</si>
  <si>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</si>
  <si>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</si>
  <si>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</si>
  <si>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</si>
  <si>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</si>
  <si>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</si>
  <si>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</si>
  <si>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</si>
  <si>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</si>
  <si>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</si>
  <si>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</si>
  <si>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</si>
  <si>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</si>
  <si>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</si>
  <si>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</si>
  <si>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</si>
  <si>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</si>
  <si>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</si>
  <si>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</si>
  <si>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</si>
  <si>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</si>
  <si>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</si>
  <si>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</si>
  <si>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</si>
  <si>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</si>
  <si>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</si>
  <si>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</si>
  <si>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</si>
  <si>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</si>
  <si>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</si>
  <si>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</si>
  <si>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</si>
  <si>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</si>
  <si>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</si>
  <si>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</si>
  <si>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</si>
  <si>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</si>
  <si>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</si>
  <si>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</si>
  <si>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</si>
  <si>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</si>
  <si>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</si>
  <si>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</si>
  <si>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</si>
  <si>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</si>
  <si>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</si>
  <si>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</si>
  <si>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</si>
  <si>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</si>
  <si>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</si>
  <si>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</si>
  <si>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</si>
  <si>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</si>
  <si>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</si>
  <si>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</si>
  <si>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</si>
  <si>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</si>
  <si>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</si>
  <si>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</si>
  <si>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</si>
  <si>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</si>
  <si>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</si>
  <si>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</si>
  <si>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</si>
  <si>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</si>
  <si>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</si>
  <si>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</si>
  <si>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</si>
  <si>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</si>
  <si>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</si>
  <si>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</si>
  <si>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</si>
  <si>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</si>
  <si>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</si>
  <si>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</si>
  <si>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</si>
  <si>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</si>
  <si>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</si>
  <si>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</si>
  <si>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</si>
  <si>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</si>
  <si>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</si>
  <si>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</si>
  <si>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</si>
  <si>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</si>
  <si>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</si>
  <si>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</si>
  <si>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</si>
  <si>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</si>
  <si>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</si>
  <si>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</si>
  <si>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</si>
  <si>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</si>
  <si>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</si>
  <si>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</si>
  <si>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</si>
  <si>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</si>
  <si>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</si>
  <si>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</si>
  <si>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</si>
  <si>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</si>
  <si>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</si>
  <si>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</si>
  <si>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</si>
  <si>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</si>
  <si>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</si>
  <si>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</si>
  <si>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</si>
  <si>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</si>
  <si>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</si>
  <si>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</si>
  <si>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</si>
  <si>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</si>
  <si>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</si>
  <si>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</si>
  <si>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</si>
  <si>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</si>
  <si>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</si>
  <si>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</si>
  <si>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</si>
  <si>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</si>
  <si>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</si>
  <si>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</si>
  <si>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</si>
  <si>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</si>
  <si>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</si>
  <si>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</si>
  <si>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</si>
  <si>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</si>
  <si>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</si>
  <si>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</si>
  <si>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</si>
  <si>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</si>
  <si>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</si>
  <si>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</si>
  <si>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</si>
  <si>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</si>
  <si>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</si>
  <si>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</si>
  <si>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</si>
  <si>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</si>
  <si>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</si>
  <si>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</si>
  <si>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</si>
  <si>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</si>
  <si>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</si>
  <si>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</si>
  <si>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</si>
  <si>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</si>
  <si>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</si>
  <si>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</si>
  <si>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</si>
  <si>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</si>
  <si>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</si>
  <si>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</si>
  <si>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</si>
  <si>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</si>
  <si>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</si>
  <si>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</si>
  <si>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</si>
  <si>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</si>
  <si>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</si>
  <si>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</si>
  <si>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</si>
  <si>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</si>
  <si>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</si>
  <si>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</si>
  <si>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</si>
  <si>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</si>
  <si>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</si>
  <si>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</si>
  <si>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</si>
  <si>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</si>
  <si>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</si>
  <si>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</si>
  <si>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</si>
  <si>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</si>
  <si>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</si>
  <si>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</si>
  <si>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</si>
  <si>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</si>
  <si>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</si>
  <si>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</si>
  <si>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</si>
  <si>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</si>
  <si>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</si>
  <si>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</si>
  <si>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</si>
  <si>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</si>
  <si>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</si>
  <si>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</si>
  <si>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</si>
  <si>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</si>
  <si>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</si>
  <si>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</si>
  <si>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</si>
  <si>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</si>
  <si>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</si>
  <si>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</si>
  <si>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</si>
  <si>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</si>
  <si>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</si>
  <si>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</si>
  <si>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</si>
  <si>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</si>
  <si>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</si>
  <si>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</si>
  <si>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</si>
  <si>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</si>
  <si>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</si>
  <si>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</si>
  <si>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</si>
  <si>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</si>
  <si>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</si>
  <si>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</si>
  <si>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</si>
  <si>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</si>
  <si>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</si>
  <si>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</si>
  <si>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</si>
  <si>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</si>
  <si>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</si>
  <si>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</si>
  <si>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</si>
  <si>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</si>
  <si>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</si>
  <si>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</si>
  <si>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</si>
  <si>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</si>
  <si>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</si>
  <si>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</si>
  <si>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</si>
  <si>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</si>
  <si>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</si>
  <si>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</si>
  <si>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</si>
  <si>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</si>
  <si>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</si>
  <si>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</si>
  <si>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</si>
  <si>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</si>
  <si>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</si>
  <si>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</si>
  <si>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</si>
  <si>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</si>
  <si>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</si>
  <si>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</si>
  <si>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</si>
  <si>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</si>
  <si>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</si>
  <si>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</si>
  <si>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</si>
  <si>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</si>
  <si>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</si>
  <si>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</si>
  <si>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</si>
  <si>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</si>
  <si>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</si>
  <si>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</si>
  <si>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</si>
  <si>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</si>
  <si>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</si>
  <si>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</si>
  <si>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</si>
  <si>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</si>
  <si>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</si>
  <si>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</si>
  <si>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</si>
  <si>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</si>
  <si>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</si>
  <si>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</si>
  <si>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</si>
  <si>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</si>
  <si>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</si>
  <si>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</si>
  <si>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</si>
  <si>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</si>
  <si>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</si>
  <si>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</si>
  <si>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</si>
  <si>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</si>
  <si>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</si>
  <si>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</si>
  <si>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</si>
  <si>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</si>
  <si>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</si>
  <si>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</si>
  <si>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</si>
  <si>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</si>
  <si>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</si>
  <si>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</si>
  <si>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</si>
  <si>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</si>
  <si>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</si>
  <si>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</si>
  <si>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</si>
  <si>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</si>
  <si>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</si>
  <si>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</si>
  <si>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</si>
  <si>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</si>
  <si>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</si>
  <si>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</si>
  <si>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</si>
  <si>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</si>
  <si>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</si>
  <si>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</si>
  <si>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</si>
  <si>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</si>
  <si>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</si>
  <si>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</si>
  <si>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</si>
  <si>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</si>
  <si>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</si>
  <si>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</si>
  <si>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</si>
  <si>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</si>
  <si>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</si>
  <si>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</si>
  <si>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</si>
  <si>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</si>
  <si>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</si>
  <si>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</si>
  <si>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</si>
  <si>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</si>
  <si>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</si>
  <si>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</si>
  <si>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</si>
  <si>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</si>
  <si>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</si>
  <si>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</si>
  <si>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</si>
  <si>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</si>
  <si>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</si>
  <si>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</si>
  <si>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</si>
  <si>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</si>
  <si>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</si>
  <si>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</si>
  <si>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</si>
  <si>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</si>
  <si>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</si>
  <si>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</si>
  <si>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</si>
  <si>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</si>
  <si>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</si>
  <si>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</si>
  <si>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</si>
  <si>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</si>
  <si>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</si>
  <si>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</si>
  <si>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</si>
  <si>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</si>
  <si>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</si>
  <si>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</si>
  <si>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</si>
  <si>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</si>
  <si>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</si>
  <si>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</si>
  <si>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</si>
  <si>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</si>
  <si>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</si>
  <si>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</si>
  <si>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</si>
  <si>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</si>
  <si>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</si>
  <si>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</si>
  <si>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</si>
  <si>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</si>
  <si>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</si>
  <si>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</si>
  <si>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</si>
  <si>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</si>
  <si>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</si>
  <si>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</si>
  <si>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</si>
  <si>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</si>
  <si>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</si>
  <si>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</si>
  <si>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</si>
  <si>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</si>
  <si>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</si>
  <si>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</si>
  <si>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</si>
  <si>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</si>
  <si>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</si>
  <si>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</si>
  <si>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</si>
  <si>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</si>
  <si>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</si>
  <si>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</si>
  <si>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</si>
  <si>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</si>
  <si>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</si>
  <si>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</si>
  <si>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</si>
  <si>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</si>
  <si>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</si>
  <si>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</si>
  <si>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</si>
  <si>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</si>
  <si>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</si>
  <si>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</si>
  <si>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</si>
  <si>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</si>
  <si>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</si>
  <si>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</si>
  <si>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</si>
  <si>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</si>
  <si>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</si>
  <si>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</si>
  <si>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</si>
  <si>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</si>
  <si>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</si>
  <si>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</si>
  <si>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</si>
  <si>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</si>
  <si>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</si>
  <si>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</si>
  <si>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</si>
  <si>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</si>
  <si>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</si>
  <si>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</si>
  <si>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</si>
  <si>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</si>
  <si>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</si>
  <si>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</si>
  <si>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</si>
  <si>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</si>
  <si>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</si>
  <si>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</si>
  <si>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</si>
  <si>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</si>
  <si>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</si>
  <si>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</si>
  <si>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</si>
  <si>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</si>
  <si>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</si>
  <si>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</si>
  <si>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</si>
  <si>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</si>
  <si>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</si>
  <si>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</si>
  <si>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</si>
  <si>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</si>
  <si>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</si>
  <si>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</si>
  <si>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</si>
  <si>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</si>
  <si>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</si>
  <si>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</si>
  <si>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</si>
  <si>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</si>
  <si>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</si>
  <si>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</si>
  <si>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</si>
  <si>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</si>
  <si>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</si>
  <si>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</si>
  <si>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</si>
  <si>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</si>
  <si>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Brand Image -&gt; Minat Beli -&gt; Keputusan Pembelian</t>
  </si>
  <si>
    <t>E-Commerce -&gt; Minat Beli -&gt; Keputusan Pembelian</t>
  </si>
  <si>
    <t>Harga -&gt; Minat Beli -&gt; Keputusan Pembelian</t>
  </si>
  <si>
    <t>Kualita Produk -&gt; Minat Beli -&gt; Keputusan Pembelian</t>
  </si>
  <si>
    <t>Total Effects</t>
  </si>
  <si>
    <t>Outer Loadings</t>
  </si>
  <si>
    <t>X1.1 &lt;- Kualita Produk</t>
  </si>
  <si>
    <t>X1.2 &lt;- Kualita Produk</t>
  </si>
  <si>
    <t>X1.3 &lt;- Kualita Produk</t>
  </si>
  <si>
    <t>X1.4 &lt;- Kualita Produk</t>
  </si>
  <si>
    <t>X1.5 &lt;- Kualita Produk</t>
  </si>
  <si>
    <t>X2.1 &lt;- E-Commerce</t>
  </si>
  <si>
    <t>X2.2 &lt;- E-Commerce</t>
  </si>
  <si>
    <t>X2.3 &lt;- E-Commerce</t>
  </si>
  <si>
    <t>X2.4 &lt;- E-Commerce</t>
  </si>
  <si>
    <t>X3.1 &lt;- Brand Image</t>
  </si>
  <si>
    <t>X3.2 &lt;- Brand Image</t>
  </si>
  <si>
    <t>X3.3 &lt;- Brand Image</t>
  </si>
  <si>
    <t>X4.1 &lt;- Harga</t>
  </si>
  <si>
    <t>X4.2 &lt;- Harga</t>
  </si>
  <si>
    <t>X4.3 &lt;- Harga</t>
  </si>
  <si>
    <t>Y1 &lt;- Keputusan Pembelian</t>
  </si>
  <si>
    <t>Y2 &lt;- Keputusan Pembelian</t>
  </si>
  <si>
    <t>Y3 &lt;- Keputusan Pembelian</t>
  </si>
  <si>
    <t>Y4 &lt;- Keputusan Pembelian</t>
  </si>
  <si>
    <t>Z1 &lt;- Minat Beli</t>
  </si>
  <si>
    <t>Z2 &lt;- Minat Beli</t>
  </si>
  <si>
    <t>Z3 &lt;- Minat Beli</t>
  </si>
  <si>
    <t>Z4 &lt;- Minat Beli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</si>
  <si>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</si>
  <si>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</si>
  <si>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</si>
  <si>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</si>
  <si>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</si>
  <si>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</si>
  <si>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</si>
  <si>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</si>
  <si>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</si>
  <si>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Data Mita Fix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</si>
  <si>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</si>
  <si>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</si>
  <si>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</si>
  <si>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</si>
  <si>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</si>
  <si>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</si>
  <si>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</si>
  <si>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</si>
  <si>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</si>
  <si>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</si>
  <si>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</si>
  <si>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</si>
  <si>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</si>
  <si>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</si>
  <si>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</si>
  <si>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</si>
  <si>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</si>
  <si>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</si>
  <si>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</si>
  <si>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</si>
  <si>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</si>
  <si>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</si>
  <si>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</si>
  <si>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</si>
  <si>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</si>
  <si>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</si>
  <si>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</si>
  <si>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</si>
  <si>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</si>
  <si>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</si>
  <si>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</si>
  <si>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</si>
  <si>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</si>
  <si>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Brand Image</t>
  </si>
  <si>
    <t>Automatic</t>
  </si>
  <si>
    <t>E-Commerce</t>
  </si>
  <si>
    <t>Harga</t>
  </si>
  <si>
    <t>Keputusan Pembelian</t>
  </si>
  <si>
    <t>Kualita Produk</t>
  </si>
  <si>
    <t>Minat Beli</t>
  </si>
  <si>
    <t>Inner Model</t>
  </si>
  <si>
    <t>Outer Model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</si>
  <si>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</si>
  <si>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</si>
  <si>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</si>
  <si>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</si>
  <si>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</si>
  <si>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</si>
  <si>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</si>
  <si>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</si>
  <si>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</si>
  <si>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X3.1</t>
  </si>
  <si>
    <t>X3.2</t>
  </si>
  <si>
    <t>X3.3</t>
  </si>
  <si>
    <t>X4.1</t>
  </si>
  <si>
    <t>X4.2</t>
  </si>
  <si>
    <t>X4.3</t>
  </si>
  <si>
    <t>Y1</t>
  </si>
  <si>
    <t>Y2</t>
  </si>
  <si>
    <t>Y3</t>
  </si>
  <si>
    <t>Y4</t>
  </si>
  <si>
    <t>Z1</t>
  </si>
  <si>
    <t>Z2</t>
  </si>
  <si>
    <t>Z3</t>
  </si>
  <si>
    <t>Z4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</si>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</sst>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13" Target="../media/image13.png" Type="http://schemas.openxmlformats.org/officeDocument/2006/relationships/image"/><Relationship Id="rId14" Target="../media/image14.png" Type="http://schemas.openxmlformats.org/officeDocument/2006/relationships/image"/><Relationship Id="rId15" Target="../media/image15.png" Type="http://schemas.openxmlformats.org/officeDocument/2006/relationships/image"/><Relationship Id="rId16" Target="../media/image16.png" Type="http://schemas.openxmlformats.org/officeDocument/2006/relationships/image"/><Relationship Id="rId17" Target="../media/image17.png" Type="http://schemas.openxmlformats.org/officeDocument/2006/relationships/image"/><Relationship Id="rId18" Target="../media/image18.png" Type="http://schemas.openxmlformats.org/officeDocument/2006/relationships/image"/><Relationship Id="rId19" Target="../media/image19.png" Type="http://schemas.openxmlformats.org/officeDocument/2006/relationships/image"/><Relationship Id="rId2" Target="../media/image2.png" Type="http://schemas.openxmlformats.org/officeDocument/2006/relationships/image"/><Relationship Id="rId20" Target="../media/image20.png" Type="http://schemas.openxmlformats.org/officeDocument/2006/relationships/image"/><Relationship Id="rId21" Target="../media/image21.png" Type="http://schemas.openxmlformats.org/officeDocument/2006/relationships/image"/><Relationship Id="rId22" Target="../media/image22.png" Type="http://schemas.openxmlformats.org/officeDocument/2006/relationships/image"/><Relationship Id="rId23" Target="../media/image23.png" Type="http://schemas.openxmlformats.org/officeDocument/2006/relationships/image"/><Relationship Id="rId24" Target="../media/image24.png" Type="http://schemas.openxmlformats.org/officeDocument/2006/relationships/image"/><Relationship Id="rId25" Target="../media/image25.png" Type="http://schemas.openxmlformats.org/officeDocument/2006/relationships/image"/><Relationship Id="rId26" Target="../media/image26.png" Type="http://schemas.openxmlformats.org/officeDocument/2006/relationships/image"/><Relationship Id="rId27" Target="../media/image27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234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255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276</xdr:row>
      <xdr:rowOff>0</xdr:rowOff>
    </xdr:to>
    <xdr:pic>
      <xdr:nvPicPr>
        <xdr:cNvPr id="13" name="Picture 1" descr="Picture"/>
        <xdr:cNvPicPr>
          <a:picLocks noChangeAspect="true"/>
        </xdr:cNvPicPr>
      </xdr:nvPicPr>
      <xdr:blipFill>
        <a:blip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297</xdr:row>
      <xdr:rowOff>0</xdr:rowOff>
    </xdr:to>
    <xdr:pic>
      <xdr:nvPicPr>
        <xdr:cNvPr id="14" name="Picture 1" descr="Picture"/>
        <xdr:cNvPicPr>
          <a:picLocks noChangeAspect="true"/>
        </xdr:cNvPicPr>
      </xdr:nvPicPr>
      <xdr:blipFill>
        <a:blip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318</xdr:row>
      <xdr:rowOff>0</xdr:rowOff>
    </xdr:to>
    <xdr:pic>
      <xdr:nvPicPr>
        <xdr:cNvPr id="15" name="Picture 1" descr="Picture"/>
        <xdr:cNvPicPr>
          <a:picLocks noChangeAspect="true"/>
        </xdr:cNvPicPr>
      </xdr:nvPicPr>
      <xdr:blipFill>
        <a:blip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319</xdr:row>
      <xdr:rowOff>0</xdr:rowOff>
    </xdr:from>
    <xdr:to>
      <xdr:col>11</xdr:col>
      <xdr:colOff>66682</xdr:colOff>
      <xdr:row>339</xdr:row>
      <xdr:rowOff>0</xdr:rowOff>
    </xdr:to>
    <xdr:pic>
      <xdr:nvPicPr>
        <xdr:cNvPr id="16" name="Picture 1" descr="Picture"/>
        <xdr:cNvPicPr>
          <a:picLocks noChangeAspect="true"/>
        </xdr:cNvPicPr>
      </xdr:nvPicPr>
      <xdr:blipFill>
        <a:blip r:embed="rId1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340</xdr:row>
      <xdr:rowOff>0</xdr:rowOff>
    </xdr:from>
    <xdr:to>
      <xdr:col>11</xdr:col>
      <xdr:colOff>66682</xdr:colOff>
      <xdr:row>360</xdr:row>
      <xdr:rowOff>0</xdr:rowOff>
    </xdr:to>
    <xdr:pic>
      <xdr:nvPicPr>
        <xdr:cNvPr id="17" name="Picture 1" descr="Picture"/>
        <xdr:cNvPicPr>
          <a:picLocks noChangeAspect="true"/>
        </xdr:cNvPicPr>
      </xdr:nvPicPr>
      <xdr:blipFill>
        <a:blip r:embed="rId1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361</xdr:row>
      <xdr:rowOff>0</xdr:rowOff>
    </xdr:from>
    <xdr:to>
      <xdr:col>11</xdr:col>
      <xdr:colOff>66682</xdr:colOff>
      <xdr:row>381</xdr:row>
      <xdr:rowOff>0</xdr:rowOff>
    </xdr:to>
    <xdr:pic>
      <xdr:nvPicPr>
        <xdr:cNvPr id="18" name="Picture 1" descr="Picture"/>
        <xdr:cNvPicPr>
          <a:picLocks noChangeAspect="true"/>
        </xdr:cNvPicPr>
      </xdr:nvPicPr>
      <xdr:blipFill>
        <a:blip r:embed="rId1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382</xdr:row>
      <xdr:rowOff>0</xdr:rowOff>
    </xdr:from>
    <xdr:to>
      <xdr:col>11</xdr:col>
      <xdr:colOff>66682</xdr:colOff>
      <xdr:row>402</xdr:row>
      <xdr:rowOff>0</xdr:rowOff>
    </xdr:to>
    <xdr:pic>
      <xdr:nvPicPr>
        <xdr:cNvPr id="19" name="Picture 1" descr="Picture"/>
        <xdr:cNvPicPr>
          <a:picLocks noChangeAspect="true"/>
        </xdr:cNvPicPr>
      </xdr:nvPicPr>
      <xdr:blipFill>
        <a:blip r:embed="rId1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403</xdr:row>
      <xdr:rowOff>0</xdr:rowOff>
    </xdr:from>
    <xdr:to>
      <xdr:col>11</xdr:col>
      <xdr:colOff>66682</xdr:colOff>
      <xdr:row>423</xdr:row>
      <xdr:rowOff>0</xdr:rowOff>
    </xdr:to>
    <xdr:pic>
      <xdr:nvPicPr>
        <xdr:cNvPr id="20" name="Picture 1" descr="Picture"/>
        <xdr:cNvPicPr>
          <a:picLocks noChangeAspect="true"/>
        </xdr:cNvPicPr>
      </xdr:nvPicPr>
      <xdr:blipFill>
        <a:blip r:embed="rId2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424</xdr:row>
      <xdr:rowOff>0</xdr:rowOff>
    </xdr:from>
    <xdr:to>
      <xdr:col>11</xdr:col>
      <xdr:colOff>66682</xdr:colOff>
      <xdr:row>444</xdr:row>
      <xdr:rowOff>0</xdr:rowOff>
    </xdr:to>
    <xdr:pic>
      <xdr:nvPicPr>
        <xdr:cNvPr id="21" name="Picture 1" descr="Picture"/>
        <xdr:cNvPicPr>
          <a:picLocks noChangeAspect="true"/>
        </xdr:cNvPicPr>
      </xdr:nvPicPr>
      <xdr:blipFill>
        <a:blip r:embed="rId2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445</xdr:row>
      <xdr:rowOff>0</xdr:rowOff>
    </xdr:from>
    <xdr:to>
      <xdr:col>11</xdr:col>
      <xdr:colOff>66682</xdr:colOff>
      <xdr:row>465</xdr:row>
      <xdr:rowOff>0</xdr:rowOff>
    </xdr:to>
    <xdr:pic>
      <xdr:nvPicPr>
        <xdr:cNvPr id="22" name="Picture 1" descr="Picture"/>
        <xdr:cNvPicPr>
          <a:picLocks noChangeAspect="true"/>
        </xdr:cNvPicPr>
      </xdr:nvPicPr>
      <xdr:blipFill>
        <a:blip r:embed="rId2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466</xdr:row>
      <xdr:rowOff>0</xdr:rowOff>
    </xdr:from>
    <xdr:to>
      <xdr:col>11</xdr:col>
      <xdr:colOff>66682</xdr:colOff>
      <xdr:row>482</xdr:row>
      <xdr:rowOff>63500</xdr:rowOff>
    </xdr:to>
    <xdr:pic>
      <xdr:nvPicPr>
        <xdr:cNvPr id="23" name="Picture 1" descr="Picture"/>
        <xdr:cNvPicPr>
          <a:picLocks noChangeAspect="true"/>
        </xdr:cNvPicPr>
      </xdr:nvPicPr>
      <xdr:blipFill>
        <a:blip r:embed="rId2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487</xdr:row>
      <xdr:rowOff>0</xdr:rowOff>
    </xdr:from>
    <xdr:to>
      <xdr:col>11</xdr:col>
      <xdr:colOff>66682</xdr:colOff>
      <xdr:row>502</xdr:row>
      <xdr:rowOff>0</xdr:rowOff>
    </xdr:to>
    <xdr:pic>
      <xdr:nvPicPr>
        <xdr:cNvPr id="24" name="Picture 1" descr="Picture"/>
        <xdr:cNvPicPr>
          <a:picLocks noChangeAspect="true"/>
        </xdr:cNvPicPr>
      </xdr:nvPicPr>
      <xdr:blipFill>
        <a:blip r:embed="rId2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508</xdr:row>
      <xdr:rowOff>0</xdr:rowOff>
    </xdr:from>
    <xdr:to>
      <xdr:col>11</xdr:col>
      <xdr:colOff>66682</xdr:colOff>
      <xdr:row>523</xdr:row>
      <xdr:rowOff>0</xdr:rowOff>
    </xdr:to>
    <xdr:pic>
      <xdr:nvPicPr>
        <xdr:cNvPr id="25" name="Picture 1" descr="Picture"/>
        <xdr:cNvPicPr>
          <a:picLocks noChangeAspect="true"/>
        </xdr:cNvPicPr>
      </xdr:nvPicPr>
      <xdr:blipFill>
        <a:blip r:embed="rId2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529</xdr:row>
      <xdr:rowOff>0</xdr:rowOff>
    </xdr:from>
    <xdr:to>
      <xdr:col>11</xdr:col>
      <xdr:colOff>66682</xdr:colOff>
      <xdr:row>544</xdr:row>
      <xdr:rowOff>0</xdr:rowOff>
    </xdr:to>
    <xdr:pic>
      <xdr:nvPicPr>
        <xdr:cNvPr id="26" name="Picture 1" descr="Picture"/>
        <xdr:cNvPicPr>
          <a:picLocks noChangeAspect="true"/>
        </xdr:cNvPicPr>
      </xdr:nvPicPr>
      <xdr:blipFill>
        <a:blip r:embed="rId2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550</xdr:row>
      <xdr:rowOff>0</xdr:rowOff>
    </xdr:from>
    <xdr:to>
      <xdr:col>11</xdr:col>
      <xdr:colOff>66682</xdr:colOff>
      <xdr:row>565</xdr:row>
      <xdr:rowOff>0</xdr:rowOff>
    </xdr:to>
    <xdr:pic>
      <xdr:nvPicPr>
        <xdr:cNvPr id="27" name="Picture 1" descr="Picture"/>
        <xdr:cNvPicPr>
          <a:picLocks noChangeAspect="true"/>
        </xdr:cNvPicPr>
      </xdr:nvPicPr>
      <xdr:blipFill>
        <a:blip r:embed="rId2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735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526</v>
      </c>
      <c r="C8" s="6">
        <f>HYPERLINK("#'Complete'!B558", "show")</f>
        <v>0.0</v>
      </c>
    </row>
    <row r="9">
      <c r="B9" s="11" t="s">
        <v>527</v>
      </c>
      <c r="C9" s="6">
        <f>HYPERLINK("#'Complete'!B1108", "show")</f>
        <v>0.0</v>
      </c>
    </row>
    <row r="10">
      <c r="B10" s="11" t="s">
        <v>532</v>
      </c>
      <c r="C10" s="6">
        <f>HYPERLINK("#'Complete'!B1643", "show")</f>
        <v>0.0</v>
      </c>
    </row>
    <row r="11">
      <c r="B11" s="11" t="s">
        <v>533</v>
      </c>
      <c r="C11" s="6">
        <f>HYPERLINK("#'Complete'!B2193", "show")</f>
        <v>0.0</v>
      </c>
    </row>
    <row r="12">
      <c r="B12" s="11" t="s">
        <v>557</v>
      </c>
      <c r="C12" s="6">
        <f>HYPERLINK("#'Complete'!B2785", "show")</f>
        <v>0.0</v>
      </c>
    </row>
    <row r="14">
      <c r="B14" s="10" t="s">
        <v>558</v>
      </c>
    </row>
    <row r="15">
      <c r="B15" s="11" t="s">
        <v>559</v>
      </c>
      <c r="C15" s="6">
        <f>HYPERLINK("#'Complete'!B3379", "show")</f>
        <v>0.0</v>
      </c>
    </row>
    <row r="16">
      <c r="B16" s="11" t="s">
        <v>560</v>
      </c>
      <c r="C16" s="6">
        <f>HYPERLINK("#'Complete'!B3382", "show")</f>
        <v>0.0</v>
      </c>
    </row>
    <row r="17">
      <c r="B17" s="11" t="s">
        <v>561</v>
      </c>
      <c r="C17" s="6">
        <f>HYPERLINK("#'Complete'!B3385", "show")</f>
        <v>0.0</v>
      </c>
    </row>
    <row r="19">
      <c r="B19" s="10" t="s">
        <v>562</v>
      </c>
    </row>
    <row r="20">
      <c r="B20" s="11" t="s">
        <v>563</v>
      </c>
      <c r="C20" s="6">
        <f>HYPERLINK("#'Complete'!B3390", "show")</f>
        <v>0.0</v>
      </c>
    </row>
    <row r="21">
      <c r="B21" s="11" t="s">
        <v>607</v>
      </c>
      <c r="C21" s="6">
        <f>HYPERLINK("#'Complete'!B3421", "show")</f>
        <v>0.0</v>
      </c>
    </row>
    <row r="22">
      <c r="B22" s="11" t="s">
        <v>608</v>
      </c>
      <c r="C22" s="6">
        <f>HYPERLINK("#'Complete'!B3432", "show")</f>
        <v>0.0</v>
      </c>
    </row>
    <row r="23">
      <c r="B23" s="11" t="s">
        <v>632</v>
      </c>
      <c r="C23" s="6">
        <f>HYPERLINK("#'Complete'!B3460", "show")</f>
        <v>0.0</v>
      </c>
    </row>
    <row r="24">
      <c r="B24" s="11" t="s">
        <v>733</v>
      </c>
      <c r="C24" s="6">
        <f>HYPERLINK("#'Complete'!B3565",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1.3515625" customWidth="true"/>
    <col min="3" max="3" width="49.35546875" customWidth="true"/>
    <col min="4" max="4" width="49.578125" customWidth="true"/>
    <col min="5" max="5" width="42.91015625" customWidth="true"/>
    <col min="6" max="6" width="51.3515625" customWidth="true"/>
    <col min="7" max="7" width="30.51953125" customWidth="true"/>
    <col min="8" max="8" width="20.40625" customWidth="true"/>
    <col min="9" max="9" width="38.9609375" customWidth="true"/>
    <col min="10" max="10" width="27.515625" customWidth="true"/>
    <col min="11" max="11" width="34.29296875" customWidth="true"/>
    <col min="12" max="12" width="20.18359375" customWidth="true"/>
    <col min="13" max="13" width="20.18359375" customWidth="true"/>
    <col min="14" max="14" width="20.18359375" customWidth="true"/>
    <col min="15" max="15" width="13.73828125" customWidth="true"/>
    <col min="16" max="16" width="13.73828125" customWidth="true"/>
    <col min="17" max="17" width="13.73828125" customWidth="true"/>
    <col min="18" max="18" width="27.296875" customWidth="true"/>
    <col min="19" max="19" width="27.296875" customWidth="true"/>
    <col min="20" max="20" width="27.296875" customWidth="true"/>
    <col min="21" max="21" width="27.296875" customWidth="true"/>
    <col min="22" max="22" width="15.734375" customWidth="true"/>
    <col min="23" max="23" width="15.734375" customWidth="true"/>
    <col min="24" max="24" width="15.734375" customWidth="true"/>
    <col min="25" max="25" width="15.734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0.1421118982561301</v>
      </c>
      <c r="D14" s="15" t="n">
        <v>0.14669953312104764</v>
      </c>
      <c r="E14" s="15" t="n">
        <v>0.04636481369863438</v>
      </c>
      <c r="F14" s="15" t="n">
        <v>3.065080756710036</v>
      </c>
      <c r="G14" s="14" t="n">
        <v>0.002293714839368022</v>
      </c>
    </row>
    <row r="15">
      <c r="B15" s="8" t="s">
        <v>12</v>
      </c>
      <c r="C15" s="19" t="n">
        <v>0.22522613319802545</v>
      </c>
      <c r="D15" s="19" t="n">
        <v>0.2211938408087874</v>
      </c>
      <c r="E15" s="19" t="n">
        <v>0.06827752557075445</v>
      </c>
      <c r="F15" s="19" t="n">
        <v>3.2986862267676753</v>
      </c>
      <c r="G15" s="18" t="n">
        <v>0.00104061068344663</v>
      </c>
    </row>
    <row r="16">
      <c r="B16" s="8" t="s">
        <v>13</v>
      </c>
      <c r="C16" s="15" t="n">
        <v>-0.1405524283611142</v>
      </c>
      <c r="D16" s="15" t="n">
        <v>-0.13507961345754296</v>
      </c>
      <c r="E16" s="15" t="n">
        <v>0.040579121570444875</v>
      </c>
      <c r="F16" s="15" t="n">
        <v>3.463663650705618</v>
      </c>
      <c r="G16" s="14" t="n">
        <v>5.786380827998983E-4</v>
      </c>
    </row>
    <row r="17">
      <c r="B17" s="8" t="s">
        <v>14</v>
      </c>
      <c r="C17" s="19" t="n">
        <v>0.19566831091541553</v>
      </c>
      <c r="D17" s="19" t="n">
        <v>0.1934286889136914</v>
      </c>
      <c r="E17" s="19" t="n">
        <v>0.08061012931053987</v>
      </c>
      <c r="F17" s="19" t="n">
        <v>2.4273414841158387</v>
      </c>
      <c r="G17" s="18" t="n">
        <v>0.015562078853406547</v>
      </c>
    </row>
    <row r="18">
      <c r="B18" s="8" t="s">
        <v>15</v>
      </c>
      <c r="C18" s="15" t="n">
        <v>0.07927637211621845</v>
      </c>
      <c r="D18" s="15" t="n">
        <v>0.07704538757372964</v>
      </c>
      <c r="E18" s="15" t="n">
        <v>0.04568241871042491</v>
      </c>
      <c r="F18" s="15" t="n">
        <v>1.7353803575669093</v>
      </c>
      <c r="G18" s="13" t="n">
        <v>0.0832895913266043</v>
      </c>
    </row>
    <row r="19">
      <c r="B19" s="8" t="s">
        <v>16</v>
      </c>
      <c r="C19" s="19" t="n">
        <v>0.3414414681017137</v>
      </c>
      <c r="D19" s="19" t="n">
        <v>0.3535262436144566</v>
      </c>
      <c r="E19" s="19" t="n">
        <v>0.09841325051400841</v>
      </c>
      <c r="F19" s="19" t="n">
        <v>3.4694664216289857</v>
      </c>
      <c r="G19" s="18" t="n">
        <v>5.665711275355534E-4</v>
      </c>
    </row>
    <row r="20">
      <c r="B20" s="8" t="s">
        <v>17</v>
      </c>
      <c r="C20" s="15" t="n">
        <v>0.11952439188711707</v>
      </c>
      <c r="D20" s="15" t="n">
        <v>0.11513189265880247</v>
      </c>
      <c r="E20" s="15" t="n">
        <v>0.04192917010799532</v>
      </c>
      <c r="F20" s="15" t="n">
        <v>2.8506262246369953</v>
      </c>
      <c r="G20" s="14" t="n">
        <v>0.004543594742528967</v>
      </c>
    </row>
    <row r="21">
      <c r="B21" s="8" t="s">
        <v>18</v>
      </c>
      <c r="C21" s="19" t="n">
        <v>0.25804944523912077</v>
      </c>
      <c r="D21" s="19" t="n">
        <v>0.2508508957668557</v>
      </c>
      <c r="E21" s="19" t="n">
        <v>0.07951080424191591</v>
      </c>
      <c r="F21" s="19" t="n">
        <v>3.2454639051818845</v>
      </c>
      <c r="G21" s="18" t="n">
        <v>0.0012511609085663622</v>
      </c>
    </row>
    <row r="22">
      <c r="B22" s="8" t="s">
        <v>19</v>
      </c>
      <c r="C22" s="15" t="n">
        <v>0.8020262835983434</v>
      </c>
      <c r="D22" s="15" t="n">
        <v>0.7998963623609631</v>
      </c>
      <c r="E22" s="15" t="n">
        <v>0.05747141336417643</v>
      </c>
      <c r="F22" s="15" t="n">
        <v>13.955221155188594</v>
      </c>
      <c r="G22" s="14" t="n">
        <v>5.6843418860808015E-14</v>
      </c>
    </row>
    <row r="23" customHeight="true" ht="10.0">
      <c r="B23"/>
    </row>
    <row r="25">
      <c r="B25" s="5" t="s">
        <v>20</v>
      </c>
    </row>
    <row r="26" customHeight="true" ht="5.0">
      <c r="B26"/>
    </row>
    <row r="27">
      <c r="B27" s="9" t="s">
        <v>5</v>
      </c>
      <c r="C27" s="8" t="s">
        <v>6</v>
      </c>
      <c r="D27" s="8" t="s">
        <v>7</v>
      </c>
      <c r="E27" s="8" t="s">
        <v>21</v>
      </c>
      <c r="F27" s="8" t="s">
        <v>22</v>
      </c>
    </row>
    <row r="28">
      <c r="B28" s="8" t="s">
        <v>11</v>
      </c>
      <c r="C28" s="15" t="n">
        <v>0.1421118982561301</v>
      </c>
      <c r="D28" s="15" t="n">
        <v>0.14669953312104764</v>
      </c>
      <c r="E28" s="15" t="n">
        <v>0.05657245003049986</v>
      </c>
      <c r="F28" s="15" t="n">
        <v>0.23543195574749895</v>
      </c>
    </row>
    <row r="29">
      <c r="B29" s="8" t="s">
        <v>12</v>
      </c>
      <c r="C29" s="19" t="n">
        <v>0.22522613319802545</v>
      </c>
      <c r="D29" s="19" t="n">
        <v>0.2211938408087874</v>
      </c>
      <c r="E29" s="19" t="n">
        <v>0.08927956394590975</v>
      </c>
      <c r="F29" s="19" t="n">
        <v>0.34234339736144886</v>
      </c>
    </row>
    <row r="30">
      <c r="B30" s="8" t="s">
        <v>13</v>
      </c>
      <c r="C30" s="15" t="n">
        <v>-0.1405524283611142</v>
      </c>
      <c r="D30" s="15" t="n">
        <v>-0.13507961345754296</v>
      </c>
      <c r="E30" s="15" t="n">
        <v>-0.21741355703803109</v>
      </c>
      <c r="F30" s="15" t="n">
        <v>-0.05519073116513843</v>
      </c>
    </row>
    <row r="31">
      <c r="B31" s="8" t="s">
        <v>14</v>
      </c>
      <c r="C31" s="19" t="n">
        <v>0.19566831091541553</v>
      </c>
      <c r="D31" s="19" t="n">
        <v>0.1934286889136914</v>
      </c>
      <c r="E31" s="19" t="n">
        <v>0.040993533472141463</v>
      </c>
      <c r="F31" s="19" t="n">
        <v>0.34660969897863847</v>
      </c>
    </row>
    <row r="32">
      <c r="B32" s="8" t="s">
        <v>15</v>
      </c>
      <c r="C32" s="15" t="n">
        <v>0.07927637211621845</v>
      </c>
      <c r="D32" s="15" t="n">
        <v>0.07704538757372964</v>
      </c>
      <c r="E32" s="15" t="n">
        <v>-0.017544803346022986</v>
      </c>
      <c r="F32" s="15" t="n">
        <v>0.1663001353280814</v>
      </c>
    </row>
    <row r="33">
      <c r="B33" s="8" t="s">
        <v>16</v>
      </c>
      <c r="C33" s="19" t="n">
        <v>0.3414414681017137</v>
      </c>
      <c r="D33" s="19" t="n">
        <v>0.3535262436144566</v>
      </c>
      <c r="E33" s="19" t="n">
        <v>0.1740784337609978</v>
      </c>
      <c r="F33" s="19" t="n">
        <v>0.5412844556618609</v>
      </c>
    </row>
    <row r="34">
      <c r="B34" s="8" t="s">
        <v>17</v>
      </c>
      <c r="C34" s="15" t="n">
        <v>0.11952439188711707</v>
      </c>
      <c r="D34" s="15" t="n">
        <v>0.11513189265880247</v>
      </c>
      <c r="E34" s="15" t="n">
        <v>0.034725745900795</v>
      </c>
      <c r="F34" s="15" t="n">
        <v>0.2009596428101188</v>
      </c>
    </row>
    <row r="35">
      <c r="B35" s="8" t="s">
        <v>18</v>
      </c>
      <c r="C35" s="19" t="n">
        <v>0.25804944523912077</v>
      </c>
      <c r="D35" s="19" t="n">
        <v>0.2508508957668557</v>
      </c>
      <c r="E35" s="19" t="n">
        <v>0.09794761551313051</v>
      </c>
      <c r="F35" s="19" t="n">
        <v>0.40209679489319</v>
      </c>
    </row>
    <row r="36">
      <c r="B36" s="8" t="s">
        <v>19</v>
      </c>
      <c r="C36" s="15" t="n">
        <v>0.8020262835983434</v>
      </c>
      <c r="D36" s="15" t="n">
        <v>0.7998963623609631</v>
      </c>
      <c r="E36" s="15" t="n">
        <v>0.6856730787402479</v>
      </c>
      <c r="F36" s="15" t="n">
        <v>0.9145290261863939</v>
      </c>
    </row>
    <row r="37" customHeight="true" ht="10.0">
      <c r="B37"/>
    </row>
    <row r="39">
      <c r="B39" s="5" t="s">
        <v>23</v>
      </c>
    </row>
    <row r="40" customHeight="true" ht="5.0">
      <c r="B40"/>
    </row>
    <row r="41">
      <c r="B41" s="9" t="s">
        <v>5</v>
      </c>
      <c r="C41" s="8" t="s">
        <v>6</v>
      </c>
      <c r="D41" s="8" t="s">
        <v>7</v>
      </c>
      <c r="E41" s="8" t="s">
        <v>24</v>
      </c>
      <c r="F41" s="8" t="s">
        <v>21</v>
      </c>
      <c r="G41" s="8" t="s">
        <v>22</v>
      </c>
    </row>
    <row r="42">
      <c r="B42" s="8" t="s">
        <v>11</v>
      </c>
      <c r="C42" s="15" t="n">
        <v>0.1421118982561301</v>
      </c>
      <c r="D42" s="15" t="n">
        <v>0.14669953312104764</v>
      </c>
      <c r="E42" s="15" t="n">
        <v>0.004587634864917534</v>
      </c>
      <c r="F42" s="15" t="n">
        <v>0.04948713208607156</v>
      </c>
      <c r="G42" s="15" t="n">
        <v>0.22671838611229525</v>
      </c>
    </row>
    <row r="43">
      <c r="B43" s="8" t="s">
        <v>12</v>
      </c>
      <c r="C43" s="19" t="n">
        <v>0.22522613319802545</v>
      </c>
      <c r="D43" s="19" t="n">
        <v>0.2211938408087874</v>
      </c>
      <c r="E43" s="19" t="n">
        <v>-0.004032292389238051</v>
      </c>
      <c r="F43" s="19" t="n">
        <v>0.09270034275181732</v>
      </c>
      <c r="G43" s="19" t="n">
        <v>0.3441409804492468</v>
      </c>
    </row>
    <row r="44">
      <c r="B44" s="8" t="s">
        <v>13</v>
      </c>
      <c r="C44" s="15" t="n">
        <v>-0.1405524283611142</v>
      </c>
      <c r="D44" s="15" t="n">
        <v>-0.13507961345754296</v>
      </c>
      <c r="E44" s="15" t="n">
        <v>0.005472814903571238</v>
      </c>
      <c r="F44" s="15" t="n">
        <v>-0.2214729566131034</v>
      </c>
      <c r="G44" s="15" t="n">
        <v>-0.06068787460971826</v>
      </c>
    </row>
    <row r="45">
      <c r="B45" s="8" t="s">
        <v>14</v>
      </c>
      <c r="C45" s="19" t="n">
        <v>0.19566831091541553</v>
      </c>
      <c r="D45" s="19" t="n">
        <v>0.1934286889136914</v>
      </c>
      <c r="E45" s="19" t="n">
        <v>-0.0022396220017241453</v>
      </c>
      <c r="F45" s="19" t="n">
        <v>0.040838612191082056</v>
      </c>
      <c r="G45" s="19" t="n">
        <v>0.34252366079958363</v>
      </c>
    </row>
    <row r="46">
      <c r="B46" s="8" t="s">
        <v>15</v>
      </c>
      <c r="C46" s="15" t="n">
        <v>0.07927637211621845</v>
      </c>
      <c r="D46" s="15" t="n">
        <v>0.07704538757372964</v>
      </c>
      <c r="E46" s="15" t="n">
        <v>-0.002230984542488809</v>
      </c>
      <c r="F46" s="15" t="n">
        <v>-0.01700654133198537</v>
      </c>
      <c r="G46" s="15" t="n">
        <v>0.16643205387341206</v>
      </c>
    </row>
    <row r="47">
      <c r="B47" s="8" t="s">
        <v>16</v>
      </c>
      <c r="C47" s="19" t="n">
        <v>0.3414414681017137</v>
      </c>
      <c r="D47" s="19" t="n">
        <v>0.3535262436144566</v>
      </c>
      <c r="E47" s="19" t="n">
        <v>0.012084775512742896</v>
      </c>
      <c r="F47" s="19" t="n">
        <v>0.16515481715096728</v>
      </c>
      <c r="G47" s="19" t="n">
        <v>0.5241167584176811</v>
      </c>
    </row>
    <row r="48">
      <c r="B48" s="8" t="s">
        <v>17</v>
      </c>
      <c r="C48" s="15" t="n">
        <v>0.11952439188711707</v>
      </c>
      <c r="D48" s="15" t="n">
        <v>0.11513189265880247</v>
      </c>
      <c r="E48" s="15" t="n">
        <v>-0.0043924992283145975</v>
      </c>
      <c r="F48" s="15" t="n">
        <v>0.04199464392137018</v>
      </c>
      <c r="G48" s="15" t="n">
        <v>0.2082063024308709</v>
      </c>
    </row>
    <row r="49">
      <c r="B49" s="8" t="s">
        <v>18</v>
      </c>
      <c r="C49" s="19" t="n">
        <v>0.25804944523912077</v>
      </c>
      <c r="D49" s="19" t="n">
        <v>0.2508508957668557</v>
      </c>
      <c r="E49" s="19" t="n">
        <v>-0.007198549472265059</v>
      </c>
      <c r="F49" s="19" t="n">
        <v>0.11043384374304438</v>
      </c>
      <c r="G49" s="19" t="n">
        <v>0.41573430517095183</v>
      </c>
    </row>
    <row r="50">
      <c r="B50" s="8" t="s">
        <v>19</v>
      </c>
      <c r="C50" s="15" t="n">
        <v>0.8020262835983434</v>
      </c>
      <c r="D50" s="15" t="n">
        <v>0.7998963623609631</v>
      </c>
      <c r="E50" s="15" t="n">
        <v>-0.0021299212373803167</v>
      </c>
      <c r="F50" s="15" t="n">
        <v>0.6907873244329686</v>
      </c>
      <c r="G50" s="15" t="n">
        <v>0.9193586843291934</v>
      </c>
    </row>
    <row r="51" customHeight="true" ht="10.0">
      <c r="B51"/>
    </row>
    <row r="53">
      <c r="B53" s="5" t="s">
        <v>25</v>
      </c>
    </row>
    <row r="54" customHeight="true" ht="5.0">
      <c r="B54"/>
    </row>
    <row r="55">
      <c r="B55" s="9" t="s">
        <v>5</v>
      </c>
      <c r="C55" s="8" t="s">
        <v>11</v>
      </c>
      <c r="D55" s="8" t="s">
        <v>12</v>
      </c>
      <c r="E55" s="8" t="s">
        <v>13</v>
      </c>
      <c r="F55" s="8" t="s">
        <v>14</v>
      </c>
      <c r="G55" s="8" t="s">
        <v>15</v>
      </c>
      <c r="H55" s="8" t="s">
        <v>16</v>
      </c>
      <c r="I55" s="8" t="s">
        <v>17</v>
      </c>
      <c r="J55" s="8" t="s">
        <v>18</v>
      </c>
      <c r="K55" s="8" t="s">
        <v>19</v>
      </c>
    </row>
    <row r="56">
      <c r="B56" s="8" t="s">
        <v>26</v>
      </c>
      <c r="C56" s="15" t="n">
        <v>0.09066837151569446</v>
      </c>
      <c r="D56" s="15" t="n">
        <v>0.1359465073694802</v>
      </c>
      <c r="E56" s="15" t="n">
        <v>-0.17326435227144657</v>
      </c>
      <c r="F56" s="15" t="n">
        <v>0.27071364319904956</v>
      </c>
      <c r="G56" s="15" t="n">
        <v>0.17883473758119853</v>
      </c>
      <c r="H56" s="15" t="n">
        <v>0.41687492757132644</v>
      </c>
      <c r="I56" s="15" t="n">
        <v>0.06326792383545336</v>
      </c>
      <c r="J56" s="15" t="n">
        <v>0.18785721416022377</v>
      </c>
      <c r="K56" s="15" t="n">
        <v>0.8362087681184521</v>
      </c>
    </row>
    <row r="57">
      <c r="B57" s="8" t="s">
        <v>27</v>
      </c>
      <c r="C57" s="19" t="n">
        <v>0.10644958966318578</v>
      </c>
      <c r="D57" s="19" t="n">
        <v>0.2111805517619105</v>
      </c>
      <c r="E57" s="19" t="n">
        <v>-0.20398503556323747</v>
      </c>
      <c r="F57" s="19" t="n">
        <v>0.07201070236929988</v>
      </c>
      <c r="G57" s="19" t="n">
        <v>0.07119462478802298</v>
      </c>
      <c r="H57" s="19" t="n">
        <v>0.47565079331854404</v>
      </c>
      <c r="I57" s="19" t="n">
        <v>0.13418969162430594</v>
      </c>
      <c r="J57" s="19" t="n">
        <v>0.25335477859591377</v>
      </c>
      <c r="K57" s="19" t="n">
        <v>0.8722527425246981</v>
      </c>
    </row>
    <row r="58">
      <c r="B58" s="8" t="s">
        <v>28</v>
      </c>
      <c r="C58" s="15" t="n">
        <v>0.08898601713194089</v>
      </c>
      <c r="D58" s="15" t="n">
        <v>0.19193459103237726</v>
      </c>
      <c r="E58" s="15" t="n">
        <v>-0.1290841062851606</v>
      </c>
      <c r="F58" s="15" t="n">
        <v>0.22315046397759522</v>
      </c>
      <c r="G58" s="15" t="n">
        <v>0.07884572956048624</v>
      </c>
      <c r="H58" s="15" t="n">
        <v>0.36251482326157125</v>
      </c>
      <c r="I58" s="15" t="n">
        <v>0.0912103149813867</v>
      </c>
      <c r="J58" s="15" t="n">
        <v>0.26093292005280194</v>
      </c>
      <c r="K58" s="15" t="n">
        <v>0.8613665648206321</v>
      </c>
    </row>
    <row r="59">
      <c r="B59" s="8" t="s">
        <v>29</v>
      </c>
      <c r="C59" s="19" t="n">
        <v>0.158209487354348</v>
      </c>
      <c r="D59" s="19" t="n">
        <v>0.23785632123949396</v>
      </c>
      <c r="E59" s="19" t="n">
        <v>-0.07571031862865481</v>
      </c>
      <c r="F59" s="19" t="n">
        <v>0.2709429191421371</v>
      </c>
      <c r="G59" s="19" t="n">
        <v>0.07698764342093169</v>
      </c>
      <c r="H59" s="19" t="n">
        <v>0.2553941168182472</v>
      </c>
      <c r="I59" s="19" t="n">
        <v>0.07624492904481463</v>
      </c>
      <c r="J59" s="19" t="n">
        <v>0.27583785499058144</v>
      </c>
      <c r="K59" s="19" t="n">
        <v>0.7702045375634574</v>
      </c>
    </row>
    <row r="60">
      <c r="B60" s="8" t="s">
        <v>30</v>
      </c>
      <c r="C60" s="15" t="n">
        <v>0.10161358271381554</v>
      </c>
      <c r="D60" s="15" t="n">
        <v>0.2849243598865691</v>
      </c>
      <c r="E60" s="15" t="n">
        <v>-0.164384079860431</v>
      </c>
      <c r="F60" s="15" t="n">
        <v>0.22777554363390567</v>
      </c>
      <c r="G60" s="15" t="n">
        <v>0.06803347598638204</v>
      </c>
      <c r="H60" s="15" t="n">
        <v>0.2916227491649968</v>
      </c>
      <c r="I60" s="15" t="n">
        <v>0.052569406374576653</v>
      </c>
      <c r="J60" s="15" t="n">
        <v>0.2306733038573147</v>
      </c>
      <c r="K60" s="15" t="n">
        <v>0.9193586843291934</v>
      </c>
    </row>
    <row r="61">
      <c r="B61" s="8" t="s">
        <v>31</v>
      </c>
      <c r="C61" s="19" t="n">
        <v>0.07339659045573341</v>
      </c>
      <c r="D61" s="19" t="n">
        <v>0.14515400113701496</v>
      </c>
      <c r="E61" s="19" t="n">
        <v>-0.11950320398907702</v>
      </c>
      <c r="F61" s="19" t="n">
        <v>0.16984279285616677</v>
      </c>
      <c r="G61" s="19" t="n">
        <v>0.09287382764792364</v>
      </c>
      <c r="H61" s="19" t="n">
        <v>0.43663232486804</v>
      </c>
      <c r="I61" s="19" t="n">
        <v>0.09991453570295515</v>
      </c>
      <c r="J61" s="19" t="n">
        <v>0.26486346668275607</v>
      </c>
      <c r="K61" s="19" t="n">
        <v>0.8454160316880754</v>
      </c>
    </row>
    <row r="62">
      <c r="B62" s="8" t="s">
        <v>32</v>
      </c>
      <c r="C62" s="15" t="n">
        <v>0.1570268892941488</v>
      </c>
      <c r="D62" s="15" t="n">
        <v>0.14929572510113043</v>
      </c>
      <c r="E62" s="15" t="n">
        <v>-0.13380526376346366</v>
      </c>
      <c r="F62" s="15" t="n">
        <v>0.2563880287440328</v>
      </c>
      <c r="G62" s="15" t="n">
        <v>0.11032486380720632</v>
      </c>
      <c r="H62" s="15" t="n">
        <v>0.4399692503598756</v>
      </c>
      <c r="I62" s="15" t="n">
        <v>0.11235420116625473</v>
      </c>
      <c r="J62" s="15" t="n">
        <v>0.1318755578765406</v>
      </c>
      <c r="K62" s="15" t="n">
        <v>0.7659476477632956</v>
      </c>
    </row>
    <row r="63">
      <c r="B63" s="8" t="s">
        <v>33</v>
      </c>
      <c r="C63" s="19" t="n">
        <v>0.10954848457434033</v>
      </c>
      <c r="D63" s="19" t="n">
        <v>0.3468596779773374</v>
      </c>
      <c r="E63" s="19" t="n">
        <v>-0.14489938258163704</v>
      </c>
      <c r="F63" s="19" t="n">
        <v>0.0822160728036234</v>
      </c>
      <c r="G63" s="19" t="n">
        <v>0.058425317501525624</v>
      </c>
      <c r="H63" s="19" t="n">
        <v>0.33412533017799045</v>
      </c>
      <c r="I63" s="19" t="n">
        <v>0.08589375585307421</v>
      </c>
      <c r="J63" s="19" t="n">
        <v>0.2644788243802906</v>
      </c>
      <c r="K63" s="19" t="n">
        <v>0.8694874075561031</v>
      </c>
    </row>
    <row r="64">
      <c r="B64" s="8" t="s">
        <v>34</v>
      </c>
      <c r="C64" s="15" t="n">
        <v>0.14969902076037211</v>
      </c>
      <c r="D64" s="15" t="n">
        <v>0.18595474811516166</v>
      </c>
      <c r="E64" s="15" t="n">
        <v>-0.13362289032838057</v>
      </c>
      <c r="F64" s="15" t="n">
        <v>0.3596400645957312</v>
      </c>
      <c r="G64" s="15" t="n">
        <v>0.1067927946757243</v>
      </c>
      <c r="H64" s="15" t="n">
        <v>0.3033213287448753</v>
      </c>
      <c r="I64" s="15" t="n">
        <v>0.047954826193625094</v>
      </c>
      <c r="J64" s="15" t="n">
        <v>0.16932837112978255</v>
      </c>
      <c r="K64" s="15" t="n">
        <v>0.832539937826475</v>
      </c>
    </row>
    <row r="65">
      <c r="B65" s="8" t="s">
        <v>35</v>
      </c>
      <c r="C65" s="19" t="n">
        <v>0.012095606495340201</v>
      </c>
      <c r="D65" s="19" t="n">
        <v>0.2200503855497828</v>
      </c>
      <c r="E65" s="19" t="n">
        <v>-0.09993605505697467</v>
      </c>
      <c r="F65" s="19" t="n">
        <v>0.10695314896163433</v>
      </c>
      <c r="G65" s="19" t="n">
        <v>0.028301529345833666</v>
      </c>
      <c r="H65" s="19" t="n">
        <v>0.42253985641729674</v>
      </c>
      <c r="I65" s="19" t="n">
        <v>0.06309908212101661</v>
      </c>
      <c r="J65" s="19" t="n">
        <v>0.29448494937366115</v>
      </c>
      <c r="K65" s="19" t="n">
        <v>0.9642509992803099</v>
      </c>
    </row>
    <row r="66">
      <c r="B66" s="8" t="s">
        <v>36</v>
      </c>
      <c r="C66" s="15" t="n">
        <v>0.18641541105048956</v>
      </c>
      <c r="D66" s="15" t="n">
        <v>0.3485727286434105</v>
      </c>
      <c r="E66" s="15" t="n">
        <v>-0.14821375560172906</v>
      </c>
      <c r="F66" s="15" t="n">
        <v>0.12062804564596753</v>
      </c>
      <c r="G66" s="15" t="n">
        <v>0.042097528688084127</v>
      </c>
      <c r="H66" s="15" t="n">
        <v>0.3113198050655104</v>
      </c>
      <c r="I66" s="15" t="n">
        <v>0.20033610847952893</v>
      </c>
      <c r="J66" s="15" t="n">
        <v>0.2655479017086432</v>
      </c>
      <c r="K66" s="15" t="n">
        <v>0.7300877731046426</v>
      </c>
    </row>
    <row r="67">
      <c r="B67" s="8" t="s">
        <v>37</v>
      </c>
      <c r="C67" s="19" t="n">
        <v>0.19036754215253648</v>
      </c>
      <c r="D67" s="19" t="n">
        <v>0.2694247394697982</v>
      </c>
      <c r="E67" s="19" t="n">
        <v>-0.12508609191768807</v>
      </c>
      <c r="F67" s="19" t="n">
        <v>0.302160567964171</v>
      </c>
      <c r="G67" s="19" t="n">
        <v>0.07574446361700996</v>
      </c>
      <c r="H67" s="19" t="n">
        <v>0.2115343805180813</v>
      </c>
      <c r="I67" s="19" t="n">
        <v>0.08656122942257412</v>
      </c>
      <c r="J67" s="19" t="n">
        <v>0.23878533973855573</v>
      </c>
      <c r="K67" s="19" t="n">
        <v>0.7762625625794229</v>
      </c>
    </row>
    <row r="68">
      <c r="B68" s="8" t="s">
        <v>38</v>
      </c>
      <c r="C68" s="15" t="n">
        <v>0.1789192862583923</v>
      </c>
      <c r="D68" s="15" t="n">
        <v>0.19984853001246636</v>
      </c>
      <c r="E68" s="15" t="n">
        <v>-0.0967627297231216</v>
      </c>
      <c r="F68" s="15" t="n">
        <v>0.29896766354072274</v>
      </c>
      <c r="G68" s="15" t="n">
        <v>0.1323321457153698</v>
      </c>
      <c r="H68" s="15" t="n">
        <v>0.45113045411499747</v>
      </c>
      <c r="I68" s="15" t="n">
        <v>0.03924675055412767</v>
      </c>
      <c r="J68" s="15" t="n">
        <v>0.026562587765494857</v>
      </c>
      <c r="K68" s="15" t="n">
        <v>0.7557111456171932</v>
      </c>
    </row>
    <row r="69">
      <c r="B69" s="8" t="s">
        <v>39</v>
      </c>
      <c r="C69" s="19" t="n">
        <v>0.15502686016522882</v>
      </c>
      <c r="D69" s="19" t="n">
        <v>0.21976056504378624</v>
      </c>
      <c r="E69" s="19" t="n">
        <v>-0.09460328002531657</v>
      </c>
      <c r="F69" s="19" t="n">
        <v>0.15142395436128486</v>
      </c>
      <c r="G69" s="19" t="n">
        <v>0.04815127811942117</v>
      </c>
      <c r="H69" s="19" t="n">
        <v>0.4340156962262762</v>
      </c>
      <c r="I69" s="19" t="n">
        <v>0.16662042065533153</v>
      </c>
      <c r="J69" s="19" t="n">
        <v>0.18580900563782307</v>
      </c>
      <c r="K69" s="19" t="n">
        <v>0.7333006527527286</v>
      </c>
    </row>
    <row r="70">
      <c r="B70" s="8" t="s">
        <v>40</v>
      </c>
      <c r="C70" s="15" t="n">
        <v>0.13446674326054686</v>
      </c>
      <c r="D70" s="15" t="n">
        <v>0.10976951824403094</v>
      </c>
      <c r="E70" s="15" t="n">
        <v>-0.1548217628907997</v>
      </c>
      <c r="F70" s="15" t="n">
        <v>0.19831290146283925</v>
      </c>
      <c r="G70" s="15" t="n">
        <v>0.08859057728166915</v>
      </c>
      <c r="H70" s="15" t="n">
        <v>0.5412844556618609</v>
      </c>
      <c r="I70" s="15" t="n">
        <v>0.11940503286737779</v>
      </c>
      <c r="J70" s="15" t="n">
        <v>0.15242837798048353</v>
      </c>
      <c r="K70" s="15" t="n">
        <v>0.8103780073564387</v>
      </c>
    </row>
    <row r="71">
      <c r="B71" s="8" t="s">
        <v>41</v>
      </c>
      <c r="C71" s="19" t="n">
        <v>0.17743983426121304</v>
      </c>
      <c r="D71" s="19" t="n">
        <v>0.20398847104951814</v>
      </c>
      <c r="E71" s="19" t="n">
        <v>-0.12193110828577113</v>
      </c>
      <c r="F71" s="19" t="n">
        <v>0.09870967874639665</v>
      </c>
      <c r="G71" s="19" t="n">
        <v>0.13334701230363244</v>
      </c>
      <c r="H71" s="19" t="n">
        <v>0.48810631364055823</v>
      </c>
      <c r="I71" s="19" t="n">
        <v>0.10959001234938953</v>
      </c>
      <c r="J71" s="19" t="n">
        <v>0.214929766031276</v>
      </c>
      <c r="K71" s="19" t="n">
        <v>0.7111776374933504</v>
      </c>
    </row>
    <row r="72">
      <c r="B72" s="8" t="s">
        <v>42</v>
      </c>
      <c r="C72" s="15" t="n">
        <v>0.13375049438196762</v>
      </c>
      <c r="D72" s="15" t="n">
        <v>0.26150733305390267</v>
      </c>
      <c r="E72" s="15" t="n">
        <v>-0.17518872832151997</v>
      </c>
      <c r="F72" s="15" t="n">
        <v>0.12085050739870677</v>
      </c>
      <c r="G72" s="15" t="n">
        <v>0.11551180497038466</v>
      </c>
      <c r="H72" s="15" t="n">
        <v>0.24265760378264928</v>
      </c>
      <c r="I72" s="15" t="n">
        <v>0.13515766142151914</v>
      </c>
      <c r="J72" s="15" t="n">
        <v>0.43448961799222663</v>
      </c>
      <c r="K72" s="15" t="n">
        <v>0.7855750416535825</v>
      </c>
    </row>
    <row r="73">
      <c r="B73" s="8" t="s">
        <v>43</v>
      </c>
      <c r="C73" s="19" t="n">
        <v>0.15823475564951336</v>
      </c>
      <c r="D73" s="19" t="n">
        <v>0.287383273812512</v>
      </c>
      <c r="E73" s="19" t="n">
        <v>-0.11077644905026678</v>
      </c>
      <c r="F73" s="19" t="n">
        <v>0.22175838463296035</v>
      </c>
      <c r="G73" s="19" t="n">
        <v>0.10737786137842201</v>
      </c>
      <c r="H73" s="19" t="n">
        <v>0.29533745370508324</v>
      </c>
      <c r="I73" s="19" t="n">
        <v>0.12616484225929758</v>
      </c>
      <c r="J73" s="19" t="n">
        <v>0.2401811576181277</v>
      </c>
      <c r="K73" s="19" t="n">
        <v>0.7421064504193561</v>
      </c>
    </row>
    <row r="74">
      <c r="B74" s="8" t="s">
        <v>44</v>
      </c>
      <c r="C74" s="15" t="n">
        <v>0.1496763466208685</v>
      </c>
      <c r="D74" s="15" t="n">
        <v>0.152374845272813</v>
      </c>
      <c r="E74" s="15" t="n">
        <v>-0.1482481876198347</v>
      </c>
      <c r="F74" s="15" t="n">
        <v>0.11500852238920875</v>
      </c>
      <c r="G74" s="15" t="n">
        <v>0.11317463974001112</v>
      </c>
      <c r="H74" s="15" t="n">
        <v>0.39631383344217735</v>
      </c>
      <c r="I74" s="15" t="n">
        <v>0.15982696911064356</v>
      </c>
      <c r="J74" s="15" t="n">
        <v>0.3625996968569136</v>
      </c>
      <c r="K74" s="15" t="n">
        <v>0.7352240346018191</v>
      </c>
    </row>
    <row r="75">
      <c r="B75" s="8" t="s">
        <v>45</v>
      </c>
      <c r="C75" s="19" t="n">
        <v>0.18294843175328865</v>
      </c>
      <c r="D75" s="19" t="n">
        <v>0.15326416874052023</v>
      </c>
      <c r="E75" s="19" t="n">
        <v>-0.11530224425001676</v>
      </c>
      <c r="F75" s="19" t="n">
        <v>0.30560242916563446</v>
      </c>
      <c r="G75" s="19" t="n">
        <v>0.08313331186679951</v>
      </c>
      <c r="H75" s="19" t="n">
        <v>0.36339488954465315</v>
      </c>
      <c r="I75" s="19" t="n">
        <v>0.1748765791212555</v>
      </c>
      <c r="J75" s="19" t="n">
        <v>0.149003505185174</v>
      </c>
      <c r="K75" s="19" t="n">
        <v>0.7286189119370963</v>
      </c>
    </row>
    <row r="76">
      <c r="B76" s="8" t="s">
        <v>46</v>
      </c>
      <c r="C76" s="15" t="n">
        <v>0.23899008147722</v>
      </c>
      <c r="D76" s="15" t="n">
        <v>0.13057338311247443</v>
      </c>
      <c r="E76" s="15" t="n">
        <v>-0.12477395462212572</v>
      </c>
      <c r="F76" s="15" t="n">
        <v>0.3850179748364047</v>
      </c>
      <c r="G76" s="15" t="n">
        <v>0.052130517064501405</v>
      </c>
      <c r="H76" s="15" t="n">
        <v>0.2824019933431265</v>
      </c>
      <c r="I76" s="15" t="n">
        <v>0.16565376699544732</v>
      </c>
      <c r="J76" s="15" t="n">
        <v>0.19773912849497724</v>
      </c>
      <c r="K76" s="15" t="n">
        <v>0.7147923867429391</v>
      </c>
    </row>
    <row r="77">
      <c r="B77" s="8" t="s">
        <v>47</v>
      </c>
      <c r="C77" s="19" t="n">
        <v>0.14714024803564305</v>
      </c>
      <c r="D77" s="19" t="n">
        <v>0.21787384602263743</v>
      </c>
      <c r="E77" s="19" t="n">
        <v>-0.08028324035290546</v>
      </c>
      <c r="F77" s="19" t="n">
        <v>0.2182743264747727</v>
      </c>
      <c r="G77" s="19" t="n">
        <v>0.05646891871058907</v>
      </c>
      <c r="H77" s="19" t="n">
        <v>0.36047547751490383</v>
      </c>
      <c r="I77" s="19" t="n">
        <v>0.16200762214224299</v>
      </c>
      <c r="J77" s="19" t="n">
        <v>0.22717643014677974</v>
      </c>
      <c r="K77" s="19" t="n">
        <v>0.741959473049428</v>
      </c>
    </row>
    <row r="78">
      <c r="B78" s="8" t="s">
        <v>48</v>
      </c>
      <c r="C78" s="15" t="n">
        <v>0.14070502785307443</v>
      </c>
      <c r="D78" s="15" t="n">
        <v>0.2756902356038663</v>
      </c>
      <c r="E78" s="15" t="n">
        <v>-0.14941277151478058</v>
      </c>
      <c r="F78" s="15" t="n">
        <v>0.1795797939953971</v>
      </c>
      <c r="G78" s="15" t="n">
        <v>0.0960844543081841</v>
      </c>
      <c r="H78" s="15" t="n">
        <v>0.36096835932955074</v>
      </c>
      <c r="I78" s="15" t="n">
        <v>0.07574382264155125</v>
      </c>
      <c r="J78" s="15" t="n">
        <v>0.22783446897104676</v>
      </c>
      <c r="K78" s="15" t="n">
        <v>0.8234955643204612</v>
      </c>
    </row>
    <row r="79">
      <c r="B79" s="8" t="s">
        <v>49</v>
      </c>
      <c r="C79" s="19" t="n">
        <v>0.2271301275992179</v>
      </c>
      <c r="D79" s="19" t="n">
        <v>0.33973400264222314</v>
      </c>
      <c r="E79" s="19" t="n">
        <v>-0.19159059590509922</v>
      </c>
      <c r="F79" s="19" t="n">
        <v>0.10650082785166426</v>
      </c>
      <c r="G79" s="19" t="n">
        <v>0.0772328923797683</v>
      </c>
      <c r="H79" s="19" t="n">
        <v>0.3693758939081403</v>
      </c>
      <c r="I79" s="19" t="n">
        <v>0.1427872913211616</v>
      </c>
      <c r="J79" s="19" t="n">
        <v>0.18634866636721978</v>
      </c>
      <c r="K79" s="19" t="n">
        <v>0.7387080642692938</v>
      </c>
    </row>
    <row r="80">
      <c r="B80" s="8" t="s">
        <v>50</v>
      </c>
      <c r="C80" s="15" t="n">
        <v>0.19370157893630752</v>
      </c>
      <c r="D80" s="15" t="n">
        <v>0.15055437092035578</v>
      </c>
      <c r="E80" s="15" t="n">
        <v>-0.10028896995632644</v>
      </c>
      <c r="F80" s="15" t="n">
        <v>0.280746753571843</v>
      </c>
      <c r="G80" s="15" t="n">
        <v>0.0991273057368541</v>
      </c>
      <c r="H80" s="15" t="n">
        <v>0.4685977199251714</v>
      </c>
      <c r="I80" s="15" t="n">
        <v>0.09095610307349808</v>
      </c>
      <c r="J80" s="15" t="n">
        <v>0.10515270593460066</v>
      </c>
      <c r="K80" s="15" t="n">
        <v>0.7316254049801373</v>
      </c>
    </row>
    <row r="81">
      <c r="B81" s="8" t="s">
        <v>51</v>
      </c>
      <c r="C81" s="19" t="n">
        <v>0.10892214110133155</v>
      </c>
      <c r="D81" s="19" t="n">
        <v>0.22194485740567343</v>
      </c>
      <c r="E81" s="19" t="n">
        <v>-0.050838755938530246</v>
      </c>
      <c r="F81" s="19" t="n">
        <v>0.20158610271511523</v>
      </c>
      <c r="G81" s="19" t="n">
        <v>0.025500235248145216</v>
      </c>
      <c r="H81" s="19" t="n">
        <v>0.32203232788060415</v>
      </c>
      <c r="I81" s="19" t="n">
        <v>0.07615040496840379</v>
      </c>
      <c r="J81" s="19" t="n">
        <v>0.30183309121934326</v>
      </c>
      <c r="K81" s="19" t="n">
        <v>0.8479102340847956</v>
      </c>
    </row>
    <row r="82">
      <c r="B82" s="8" t="s">
        <v>52</v>
      </c>
      <c r="C82" s="15" t="n">
        <v>0.1560383752065298</v>
      </c>
      <c r="D82" s="15" t="n">
        <v>0.21578837336844245</v>
      </c>
      <c r="E82" s="15" t="n">
        <v>-0.11936487064711133</v>
      </c>
      <c r="F82" s="15" t="n">
        <v>0.12841474454014565</v>
      </c>
      <c r="G82" s="15" t="n">
        <v>0.016874596137876265</v>
      </c>
      <c r="H82" s="15" t="n">
        <v>0.42581259003519845</v>
      </c>
      <c r="I82" s="15" t="n">
        <v>0.14596028751058773</v>
      </c>
      <c r="J82" s="15" t="n">
        <v>0.22980706623213526</v>
      </c>
      <c r="K82" s="15" t="n">
        <v>0.7934268489849451</v>
      </c>
    </row>
    <row r="83">
      <c r="B83" s="8" t="s">
        <v>53</v>
      </c>
      <c r="C83" s="19" t="n">
        <v>0.11981480753420119</v>
      </c>
      <c r="D83" s="19" t="n">
        <v>0.20251932615719775</v>
      </c>
      <c r="E83" s="19" t="n">
        <v>-0.03268788333225877</v>
      </c>
      <c r="F83" s="19" t="n">
        <v>0.09071848935028648</v>
      </c>
      <c r="G83" s="19" t="n">
        <v>0.11433992781709294</v>
      </c>
      <c r="H83" s="19" t="n">
        <v>0.37774525902077294</v>
      </c>
      <c r="I83" s="19" t="n">
        <v>0.13660135565858333</v>
      </c>
      <c r="J83" s="19" t="n">
        <v>0.3533798045779499</v>
      </c>
      <c r="K83" s="19" t="n">
        <v>0.6877483634677339</v>
      </c>
    </row>
    <row r="84">
      <c r="B84" s="8" t="s">
        <v>54</v>
      </c>
      <c r="C84" s="15" t="n">
        <v>0.15783678877850685</v>
      </c>
      <c r="D84" s="15" t="n">
        <v>0.1378850270523278</v>
      </c>
      <c r="E84" s="15" t="n">
        <v>-0.0778821498652419</v>
      </c>
      <c r="F84" s="15" t="n">
        <v>0.056938019205616905</v>
      </c>
      <c r="G84" s="15" t="n">
        <v>-0.01339356700298387</v>
      </c>
      <c r="H84" s="15" t="n">
        <v>0.6319807206512181</v>
      </c>
      <c r="I84" s="15" t="n">
        <v>0.12302815906452592</v>
      </c>
      <c r="J84" s="15" t="n">
        <v>0.15498867579093692</v>
      </c>
      <c r="K84" s="15" t="n">
        <v>0.8280442994063049</v>
      </c>
    </row>
    <row r="85">
      <c r="B85" s="8" t="s">
        <v>55</v>
      </c>
      <c r="C85" s="19" t="n">
        <v>0.09663512465350876</v>
      </c>
      <c r="D85" s="19" t="n">
        <v>0.17607162990770617</v>
      </c>
      <c r="E85" s="19" t="n">
        <v>-0.12198141426305459</v>
      </c>
      <c r="F85" s="19" t="n">
        <v>0.29185055812468635</v>
      </c>
      <c r="G85" s="19" t="n">
        <v>0.10031276651537017</v>
      </c>
      <c r="H85" s="19" t="n">
        <v>0.33669009132078903</v>
      </c>
      <c r="I85" s="19" t="n">
        <v>0.12730988975606847</v>
      </c>
      <c r="J85" s="19" t="n">
        <v>0.21118732407687962</v>
      </c>
      <c r="K85" s="19" t="n">
        <v>0.8077810268210198</v>
      </c>
    </row>
    <row r="86">
      <c r="B86" s="8" t="s">
        <v>56</v>
      </c>
      <c r="C86" s="15" t="n">
        <v>0.12409471990660374</v>
      </c>
      <c r="D86" s="15" t="n">
        <v>0.1687656618285932</v>
      </c>
      <c r="E86" s="15" t="n">
        <v>-0.1338848373719756</v>
      </c>
      <c r="F86" s="15" t="n">
        <v>0.25106823115623017</v>
      </c>
      <c r="G86" s="15" t="n">
        <v>0.09360084853747763</v>
      </c>
      <c r="H86" s="15" t="n">
        <v>0.3555078421831961</v>
      </c>
      <c r="I86" s="15" t="n">
        <v>0.023265092281951887</v>
      </c>
      <c r="J86" s="15" t="n">
        <v>0.21900778270167043</v>
      </c>
      <c r="K86" s="15" t="n">
        <v>0.8836267848172416</v>
      </c>
    </row>
    <row r="87">
      <c r="B87" s="8" t="s">
        <v>57</v>
      </c>
      <c r="C87" s="19" t="n">
        <v>0.13182302782338468</v>
      </c>
      <c r="D87" s="19" t="n">
        <v>0.12874239475460517</v>
      </c>
      <c r="E87" s="19" t="n">
        <v>-0.18197088193392863</v>
      </c>
      <c r="F87" s="19" t="n">
        <v>0.15290630647959857</v>
      </c>
      <c r="G87" s="19" t="n">
        <v>0.08954975656340972</v>
      </c>
      <c r="H87" s="19" t="n">
        <v>0.4672011622073863</v>
      </c>
      <c r="I87" s="19" t="n">
        <v>0.07320244355172655</v>
      </c>
      <c r="J87" s="19" t="n">
        <v>0.24727735849303856</v>
      </c>
      <c r="K87" s="19" t="n">
        <v>0.8633346670725285</v>
      </c>
    </row>
    <row r="88">
      <c r="B88" s="8" t="s">
        <v>58</v>
      </c>
      <c r="C88" s="15" t="n">
        <v>0.20677675124220624</v>
      </c>
      <c r="D88" s="15" t="n">
        <v>0.25635794525571387</v>
      </c>
      <c r="E88" s="15" t="n">
        <v>-0.1306160285114484</v>
      </c>
      <c r="F88" s="15" t="n">
        <v>0.040993533472141463</v>
      </c>
      <c r="G88" s="15" t="n">
        <v>0.06851272554356853</v>
      </c>
      <c r="H88" s="15" t="n">
        <v>0.2973536910433138</v>
      </c>
      <c r="I88" s="15" t="n">
        <v>0.15687564781596505</v>
      </c>
      <c r="J88" s="15" t="n">
        <v>0.4365849184815904</v>
      </c>
      <c r="K88" s="15" t="n">
        <v>0.7122971012630339</v>
      </c>
    </row>
    <row r="89">
      <c r="B89" s="8" t="s">
        <v>59</v>
      </c>
      <c r="C89" s="19" t="n">
        <v>0.23563737112871072</v>
      </c>
      <c r="D89" s="19" t="n">
        <v>0.14779622643889095</v>
      </c>
      <c r="E89" s="19" t="n">
        <v>-0.14110695769529746</v>
      </c>
      <c r="F89" s="19" t="n">
        <v>0.20746525062693164</v>
      </c>
      <c r="G89" s="19" t="n">
        <v>0.11433560200741863</v>
      </c>
      <c r="H89" s="19" t="n">
        <v>0.43891910619548025</v>
      </c>
      <c r="I89" s="19" t="n">
        <v>0.11902817027291372</v>
      </c>
      <c r="J89" s="19" t="n">
        <v>0.2168513969417837</v>
      </c>
      <c r="K89" s="19" t="n">
        <v>0.6965766416401156</v>
      </c>
    </row>
    <row r="90">
      <c r="B90" s="8" t="s">
        <v>60</v>
      </c>
      <c r="C90" s="15" t="n">
        <v>0.08135750186371861</v>
      </c>
      <c r="D90" s="15" t="n">
        <v>0.2468233088179238</v>
      </c>
      <c r="E90" s="15" t="n">
        <v>-0.11952762820187429</v>
      </c>
      <c r="F90" s="15" t="n">
        <v>0.06936459229696468</v>
      </c>
      <c r="G90" s="15" t="n">
        <v>0.010597600336971933</v>
      </c>
      <c r="H90" s="15" t="n">
        <v>0.3663640990249647</v>
      </c>
      <c r="I90" s="15" t="n">
        <v>0.10473514599901078</v>
      </c>
      <c r="J90" s="15" t="n">
        <v>0.35362439692494946</v>
      </c>
      <c r="K90" s="15" t="n">
        <v>0.9014324718018525</v>
      </c>
    </row>
    <row r="91">
      <c r="B91" s="8" t="s">
        <v>61</v>
      </c>
      <c r="C91" s="19" t="n">
        <v>0.1695274654971462</v>
      </c>
      <c r="D91" s="19" t="n">
        <v>0.12297396719409417</v>
      </c>
      <c r="E91" s="19" t="n">
        <v>-0.13202557229493184</v>
      </c>
      <c r="F91" s="19" t="n">
        <v>0.2941563998627088</v>
      </c>
      <c r="G91" s="19" t="n">
        <v>0.06359034649531604</v>
      </c>
      <c r="H91" s="19" t="n">
        <v>0.49328697196397414</v>
      </c>
      <c r="I91" s="19" t="n">
        <v>0.14509970906625963</v>
      </c>
      <c r="J91" s="19" t="n">
        <v>0.10383473620060306</v>
      </c>
      <c r="K91" s="19" t="n">
        <v>0.7835485086865563</v>
      </c>
    </row>
    <row r="92">
      <c r="B92" s="8" t="s">
        <v>62</v>
      </c>
      <c r="C92" s="15" t="n">
        <v>0.13248460376023774</v>
      </c>
      <c r="D92" s="15" t="n">
        <v>0.28625157375685556</v>
      </c>
      <c r="E92" s="15" t="n">
        <v>-0.10531160258397454</v>
      </c>
      <c r="F92" s="15" t="n">
        <v>0.07346682461209375</v>
      </c>
      <c r="G92" s="15" t="n">
        <v>0.08361975579190828</v>
      </c>
      <c r="H92" s="15" t="n">
        <v>0.3523706104385078</v>
      </c>
      <c r="I92" s="15" t="n">
        <v>0.14315448274842962</v>
      </c>
      <c r="J92" s="15" t="n">
        <v>0.31970445863102154</v>
      </c>
      <c r="K92" s="15" t="n">
        <v>0.7631899105502005</v>
      </c>
    </row>
    <row r="93">
      <c r="B93" s="8" t="s">
        <v>63</v>
      </c>
      <c r="C93" s="19" t="n">
        <v>0.0987674209299519</v>
      </c>
      <c r="D93" s="19" t="n">
        <v>0.2731768273294615</v>
      </c>
      <c r="E93" s="19" t="n">
        <v>-0.16299375568159644</v>
      </c>
      <c r="F93" s="19" t="n">
        <v>0.22450814384577727</v>
      </c>
      <c r="G93" s="19" t="n">
        <v>0.06749560389373088</v>
      </c>
      <c r="H93" s="19" t="n">
        <v>0.33688491944517235</v>
      </c>
      <c r="I93" s="19" t="n">
        <v>0.07720566712931583</v>
      </c>
      <c r="J93" s="19" t="n">
        <v>0.24090698082659456</v>
      </c>
      <c r="K93" s="19" t="n">
        <v>0.8958906569433921</v>
      </c>
    </row>
    <row r="94">
      <c r="B94" s="8" t="s">
        <v>64</v>
      </c>
      <c r="C94" s="15" t="n">
        <v>0.15451162846822353</v>
      </c>
      <c r="D94" s="15" t="n">
        <v>0.27636497839127205</v>
      </c>
      <c r="E94" s="15" t="n">
        <v>-0.17455318162994055</v>
      </c>
      <c r="F94" s="15" t="n">
        <v>0.08296906149816503</v>
      </c>
      <c r="G94" s="15" t="n">
        <v>0.09707647258755056</v>
      </c>
      <c r="H94" s="15" t="n">
        <v>0.3046264192656362</v>
      </c>
      <c r="I94" s="15" t="n">
        <v>0.07067942154073505</v>
      </c>
      <c r="J94" s="15" t="n">
        <v>0.3728449339826262</v>
      </c>
      <c r="K94" s="15" t="n">
        <v>0.8457529982451147</v>
      </c>
    </row>
    <row r="95">
      <c r="B95" s="8" t="s">
        <v>65</v>
      </c>
      <c r="C95" s="19" t="n">
        <v>0.16077700378881332</v>
      </c>
      <c r="D95" s="19" t="n">
        <v>0.10079608374940245</v>
      </c>
      <c r="E95" s="19" t="n">
        <v>-0.15352098647279583</v>
      </c>
      <c r="F95" s="19" t="n">
        <v>0.27207674899328943</v>
      </c>
      <c r="G95" s="19" t="n">
        <v>0.10561347589796138</v>
      </c>
      <c r="H95" s="19" t="n">
        <v>0.41521848780695736</v>
      </c>
      <c r="I95" s="19" t="n">
        <v>0.1354279562294614</v>
      </c>
      <c r="J95" s="19" t="n">
        <v>0.2111066693182209</v>
      </c>
      <c r="K95" s="19" t="n">
        <v>0.7653644507199427</v>
      </c>
    </row>
    <row r="96">
      <c r="B96" s="8" t="s">
        <v>66</v>
      </c>
      <c r="C96" s="15" t="n">
        <v>0.13463622001237296</v>
      </c>
      <c r="D96" s="15" t="n">
        <v>0.1590923645317078</v>
      </c>
      <c r="E96" s="15" t="n">
        <v>-0.11281105872332371</v>
      </c>
      <c r="F96" s="15" t="n">
        <v>0.164268464719562</v>
      </c>
      <c r="G96" s="15" t="n">
        <v>0.07051784647447688</v>
      </c>
      <c r="H96" s="15" t="n">
        <v>0.596277554436268</v>
      </c>
      <c r="I96" s="15" t="n">
        <v>0.16047940206004008</v>
      </c>
      <c r="J96" s="15" t="n">
        <v>0.09729257548669072</v>
      </c>
      <c r="K96" s="15" t="n">
        <v>0.7531929475911436</v>
      </c>
    </row>
    <row r="97">
      <c r="B97" s="8" t="s">
        <v>67</v>
      </c>
      <c r="C97" s="19" t="n">
        <v>0.12075649184975543</v>
      </c>
      <c r="D97" s="19" t="n">
        <v>0.19144483106477905</v>
      </c>
      <c r="E97" s="19" t="n">
        <v>-0.02323722717495694</v>
      </c>
      <c r="F97" s="19" t="n">
        <v>0.25907207590427156</v>
      </c>
      <c r="G97" s="19" t="n">
        <v>0.018734150794303583</v>
      </c>
      <c r="H97" s="19" t="n">
        <v>0.4297481333961427</v>
      </c>
      <c r="I97" s="19" t="n">
        <v>0.12327119789354787</v>
      </c>
      <c r="J97" s="19" t="n">
        <v>0.11716450555869413</v>
      </c>
      <c r="K97" s="19" t="n">
        <v>0.7888874363962363</v>
      </c>
    </row>
    <row r="98">
      <c r="B98" s="8" t="s">
        <v>68</v>
      </c>
      <c r="C98" s="15" t="n">
        <v>0.08022036603473306</v>
      </c>
      <c r="D98" s="15" t="n">
        <v>0.17388963422603737</v>
      </c>
      <c r="E98" s="15" t="n">
        <v>-0.11011275845381274</v>
      </c>
      <c r="F98" s="15" t="n">
        <v>0.3869793974453198</v>
      </c>
      <c r="G98" s="15" t="n">
        <v>0.144842990652849</v>
      </c>
      <c r="H98" s="15" t="n">
        <v>0.3166326588374618</v>
      </c>
      <c r="I98" s="15" t="n">
        <v>0.07025336859131018</v>
      </c>
      <c r="J98" s="15" t="n">
        <v>0.13797269520911642</v>
      </c>
      <c r="K98" s="15" t="n">
        <v>0.824709454671</v>
      </c>
    </row>
    <row r="99">
      <c r="B99" s="8" t="s">
        <v>69</v>
      </c>
      <c r="C99" s="19" t="n">
        <v>0.09394927168583593</v>
      </c>
      <c r="D99" s="19" t="n">
        <v>0.2579584466444146</v>
      </c>
      <c r="E99" s="19" t="n">
        <v>-0.16139593862848198</v>
      </c>
      <c r="F99" s="19" t="n">
        <v>0.12284401127489787</v>
      </c>
      <c r="G99" s="19" t="n">
        <v>0.09650915363342655</v>
      </c>
      <c r="H99" s="19" t="n">
        <v>0.2679220332977171</v>
      </c>
      <c r="I99" s="19" t="n">
        <v>0.010820990489427727</v>
      </c>
      <c r="J99" s="19" t="n">
        <v>0.38635256175909516</v>
      </c>
      <c r="K99" s="19" t="n">
        <v>0.9271866889552879</v>
      </c>
    </row>
    <row r="100">
      <c r="B100" s="8" t="s">
        <v>70</v>
      </c>
      <c r="C100" s="15" t="n">
        <v>0.23100794585841408</v>
      </c>
      <c r="D100" s="15" t="n">
        <v>0.13531153597654805</v>
      </c>
      <c r="E100" s="15" t="n">
        <v>-0.15426966549669566</v>
      </c>
      <c r="F100" s="15" t="n">
        <v>0.21011447646281683</v>
      </c>
      <c r="G100" s="15" t="n">
        <v>0.02761218731850964</v>
      </c>
      <c r="H100" s="15" t="n">
        <v>0.4222198875563087</v>
      </c>
      <c r="I100" s="15" t="n">
        <v>0.14255139353468646</v>
      </c>
      <c r="J100" s="15" t="n">
        <v>0.2846506786408787</v>
      </c>
      <c r="K100" s="15" t="n">
        <v>0.7749515958950821</v>
      </c>
    </row>
    <row r="101">
      <c r="B101" s="8" t="s">
        <v>71</v>
      </c>
      <c r="C101" s="19" t="n">
        <v>0.12390070389084448</v>
      </c>
      <c r="D101" s="19" t="n">
        <v>0.24192333434112054</v>
      </c>
      <c r="E101" s="19" t="n">
        <v>-0.1862609721494328</v>
      </c>
      <c r="F101" s="19" t="n">
        <v>0.12191790042398297</v>
      </c>
      <c r="G101" s="19" t="n">
        <v>0.06193231437158521</v>
      </c>
      <c r="H101" s="19" t="n">
        <v>0.2973862029874032</v>
      </c>
      <c r="I101" s="19" t="n">
        <v>0.053297135481860686</v>
      </c>
      <c r="J101" s="19" t="n">
        <v>0.37514633895538485</v>
      </c>
      <c r="K101" s="19" t="n">
        <v>0.9202925140176554</v>
      </c>
    </row>
    <row r="102">
      <c r="B102" s="8" t="s">
        <v>72</v>
      </c>
      <c r="C102" s="15" t="n">
        <v>0.12486530875862675</v>
      </c>
      <c r="D102" s="15" t="n">
        <v>0.15647632792659213</v>
      </c>
      <c r="E102" s="15" t="n">
        <v>-0.07311499846144912</v>
      </c>
      <c r="F102" s="15" t="n">
        <v>0.2664699243829004</v>
      </c>
      <c r="G102" s="15" t="n">
        <v>0.20038391419155338</v>
      </c>
      <c r="H102" s="15" t="n">
        <v>0.3756382852954162</v>
      </c>
      <c r="I102" s="15" t="n">
        <v>0.06869921313458713</v>
      </c>
      <c r="J102" s="15" t="n">
        <v>0.21622724595394108</v>
      </c>
      <c r="K102" s="15" t="n">
        <v>0.7020221310209537</v>
      </c>
    </row>
    <row r="103">
      <c r="B103" s="8" t="s">
        <v>73</v>
      </c>
      <c r="C103" s="19" t="n">
        <v>0.22833724342363002</v>
      </c>
      <c r="D103" s="19" t="n">
        <v>0.312674674754892</v>
      </c>
      <c r="E103" s="19" t="n">
        <v>-0.15334548199567666</v>
      </c>
      <c r="F103" s="19" t="n">
        <v>0.09315877138016337</v>
      </c>
      <c r="G103" s="19" t="n">
        <v>0.04138385369526942</v>
      </c>
      <c r="H103" s="19" t="n">
        <v>0.2850362513825721</v>
      </c>
      <c r="I103" s="19" t="n">
        <v>0.11765122132114587</v>
      </c>
      <c r="J103" s="19" t="n">
        <v>0.3353570734218765</v>
      </c>
      <c r="K103" s="19" t="n">
        <v>0.7723112080480712</v>
      </c>
    </row>
    <row r="104">
      <c r="B104" s="8" t="s">
        <v>74</v>
      </c>
      <c r="C104" s="15" t="n">
        <v>0.14458353250368655</v>
      </c>
      <c r="D104" s="15" t="n">
        <v>0.2079760400503497</v>
      </c>
      <c r="E104" s="15" t="n">
        <v>-0.16651594883205906</v>
      </c>
      <c r="F104" s="15" t="n">
        <v>0.31513744282422756</v>
      </c>
      <c r="G104" s="15" t="n">
        <v>0.07734137121723779</v>
      </c>
      <c r="H104" s="15" t="n">
        <v>0.16515481715096728</v>
      </c>
      <c r="I104" s="15" t="n">
        <v>0.12186095136689624</v>
      </c>
      <c r="J104" s="15" t="n">
        <v>0.35214628339071635</v>
      </c>
      <c r="K104" s="15" t="n">
        <v>0.8266105504826697</v>
      </c>
    </row>
    <row r="105">
      <c r="B105" s="8" t="s">
        <v>75</v>
      </c>
      <c r="C105" s="19" t="n">
        <v>0.14488714837958636</v>
      </c>
      <c r="D105" s="19" t="n">
        <v>0.15649692832998877</v>
      </c>
      <c r="E105" s="19" t="n">
        <v>-0.12627647288764132</v>
      </c>
      <c r="F105" s="19" t="n">
        <v>0.1612311687742929</v>
      </c>
      <c r="G105" s="19" t="n">
        <v>0.10946661873172249</v>
      </c>
      <c r="H105" s="19" t="n">
        <v>0.5662665182566142</v>
      </c>
      <c r="I105" s="19" t="n">
        <v>0.09033097652039893</v>
      </c>
      <c r="J105" s="19" t="n">
        <v>0.12055695767090582</v>
      </c>
      <c r="K105" s="19" t="n">
        <v>0.7859099949980635</v>
      </c>
    </row>
    <row r="106">
      <c r="B106" s="8" t="s">
        <v>76</v>
      </c>
      <c r="C106" s="15" t="n">
        <v>0.1047336474777475</v>
      </c>
      <c r="D106" s="15" t="n">
        <v>0.3347900098752649</v>
      </c>
      <c r="E106" s="15" t="n">
        <v>-0.1653633150619322</v>
      </c>
      <c r="F106" s="15" t="n">
        <v>0.25141638728754134</v>
      </c>
      <c r="G106" s="15" t="n">
        <v>0.10199581837333235</v>
      </c>
      <c r="H106" s="15" t="n">
        <v>0.19475324966624957</v>
      </c>
      <c r="I106" s="15" t="n">
        <v>0.07439398368930833</v>
      </c>
      <c r="J106" s="15" t="n">
        <v>0.2590185580702787</v>
      </c>
      <c r="K106" s="15" t="n">
        <v>0.88110633659002</v>
      </c>
    </row>
    <row r="107">
      <c r="B107" s="8" t="s">
        <v>77</v>
      </c>
      <c r="C107" s="19" t="n">
        <v>0.3102394163796768</v>
      </c>
      <c r="D107" s="19" t="n">
        <v>0.23947161578925621</v>
      </c>
      <c r="E107" s="19" t="n">
        <v>-0.17576640846975533</v>
      </c>
      <c r="F107" s="19" t="n">
        <v>0.24181076069107874</v>
      </c>
      <c r="G107" s="19" t="n">
        <v>-0.00358731568893427</v>
      </c>
      <c r="H107" s="19" t="n">
        <v>0.3766893278468269</v>
      </c>
      <c r="I107" s="19" t="n">
        <v>0.16334031680047714</v>
      </c>
      <c r="J107" s="19" t="n">
        <v>0.14957641411808006</v>
      </c>
      <c r="K107" s="19" t="n">
        <v>0.7188707551103657</v>
      </c>
    </row>
    <row r="108">
      <c r="B108" s="8" t="s">
        <v>78</v>
      </c>
      <c r="C108" s="15" t="n">
        <v>0.2033652713911079</v>
      </c>
      <c r="D108" s="15" t="n">
        <v>0.3134456700604602</v>
      </c>
      <c r="E108" s="15" t="n">
        <v>-0.15037579768545548</v>
      </c>
      <c r="F108" s="15" t="n">
        <v>0.327995389560495</v>
      </c>
      <c r="G108" s="15" t="n">
        <v>0.09557865453527752</v>
      </c>
      <c r="H108" s="15" t="n">
        <v>0.08230217365471713</v>
      </c>
      <c r="I108" s="15" t="n">
        <v>0.11164242631885463</v>
      </c>
      <c r="J108" s="15" t="n">
        <v>0.3306990972636359</v>
      </c>
      <c r="K108" s="15" t="n">
        <v>0.7611466420633282</v>
      </c>
    </row>
    <row r="109">
      <c r="B109" s="8" t="s">
        <v>79</v>
      </c>
      <c r="C109" s="19" t="n">
        <v>0.17966188743474779</v>
      </c>
      <c r="D109" s="19" t="n">
        <v>0.1609712598358781</v>
      </c>
      <c r="E109" s="19" t="n">
        <v>-0.14812182486343795</v>
      </c>
      <c r="F109" s="19" t="n">
        <v>0.21448857516800324</v>
      </c>
      <c r="G109" s="19" t="n">
        <v>0.0707811638878824</v>
      </c>
      <c r="H109" s="19" t="n">
        <v>0.4412641755057227</v>
      </c>
      <c r="I109" s="19" t="n">
        <v>0.06726763278600525</v>
      </c>
      <c r="J109" s="19" t="n">
        <v>0.19807409470736817</v>
      </c>
      <c r="K109" s="19" t="n">
        <v>0.8286834534556733</v>
      </c>
    </row>
    <row r="110">
      <c r="B110" s="8" t="s">
        <v>80</v>
      </c>
      <c r="C110" s="15" t="n">
        <v>0.210484093792803</v>
      </c>
      <c r="D110" s="15" t="n">
        <v>0.1634606060899678</v>
      </c>
      <c r="E110" s="15" t="n">
        <v>-0.14224357503031523</v>
      </c>
      <c r="F110" s="15" t="n">
        <v>0.3600714971381653</v>
      </c>
      <c r="G110" s="15" t="n">
        <v>0.06658596445512649</v>
      </c>
      <c r="H110" s="15" t="n">
        <v>0.2323275009055692</v>
      </c>
      <c r="I110" s="15" t="n">
        <v>0.09201845877463456</v>
      </c>
      <c r="J110" s="15" t="n">
        <v>0.2665339586051059</v>
      </c>
      <c r="K110" s="15" t="n">
        <v>0.7998598539325344</v>
      </c>
    </row>
    <row r="111">
      <c r="B111" s="8" t="s">
        <v>81</v>
      </c>
      <c r="C111" s="19" t="n">
        <v>0.14075862368667894</v>
      </c>
      <c r="D111" s="19" t="n">
        <v>0.3438735904108444</v>
      </c>
      <c r="E111" s="19" t="n">
        <v>-0.10885694279580999</v>
      </c>
      <c r="F111" s="19" t="n">
        <v>0.07664574136204838</v>
      </c>
      <c r="G111" s="19" t="n">
        <v>0.00945874822159186</v>
      </c>
      <c r="H111" s="19" t="n">
        <v>0.31139560072186667</v>
      </c>
      <c r="I111" s="19" t="n">
        <v>0.15992913495855038</v>
      </c>
      <c r="J111" s="19" t="n">
        <v>0.2887620976215918</v>
      </c>
      <c r="K111" s="19" t="n">
        <v>0.8069643941985996</v>
      </c>
    </row>
    <row r="112">
      <c r="B112" s="8" t="s">
        <v>82</v>
      </c>
      <c r="C112" s="15" t="n">
        <v>0.11160735027179468</v>
      </c>
      <c r="D112" s="15" t="n">
        <v>0.2122789423159279</v>
      </c>
      <c r="E112" s="15" t="n">
        <v>-0.16379352379255238</v>
      </c>
      <c r="F112" s="15" t="n">
        <v>0.11759323952751707</v>
      </c>
      <c r="G112" s="15" t="n">
        <v>0.07410088801134662</v>
      </c>
      <c r="H112" s="15" t="n">
        <v>0.45607706074851406</v>
      </c>
      <c r="I112" s="15" t="n">
        <v>0.14091308173245218</v>
      </c>
      <c r="J112" s="15" t="n">
        <v>0.21840532479310992</v>
      </c>
      <c r="K112" s="15" t="n">
        <v>0.835928629178669</v>
      </c>
    </row>
    <row r="113">
      <c r="B113" s="8" t="s">
        <v>83</v>
      </c>
      <c r="C113" s="19" t="n">
        <v>0.18331991768273986</v>
      </c>
      <c r="D113" s="19" t="n">
        <v>0.28019373011959114</v>
      </c>
      <c r="E113" s="19" t="n">
        <v>-0.15030062774433464</v>
      </c>
      <c r="F113" s="19" t="n">
        <v>0.05685208298308932</v>
      </c>
      <c r="G113" s="19" t="n">
        <v>0.047902130362455976</v>
      </c>
      <c r="H113" s="19" t="n">
        <v>0.32070514133834194</v>
      </c>
      <c r="I113" s="19" t="n">
        <v>0.18916848091599095</v>
      </c>
      <c r="J113" s="19" t="n">
        <v>0.37084005421599214</v>
      </c>
      <c r="K113" s="19" t="n">
        <v>0.7357698891171442</v>
      </c>
    </row>
    <row r="114">
      <c r="B114" s="8" t="s">
        <v>84</v>
      </c>
      <c r="C114" s="15" t="n">
        <v>0.1078746977072151</v>
      </c>
      <c r="D114" s="15" t="n">
        <v>-3.8897234966733774E-4</v>
      </c>
      <c r="E114" s="15" t="n">
        <v>-0.09443276135010636</v>
      </c>
      <c r="F114" s="15" t="n">
        <v>0.21588774131595073</v>
      </c>
      <c r="G114" s="15" t="n">
        <v>0.07178730967110061</v>
      </c>
      <c r="H114" s="15" t="n">
        <v>0.6285924574171766</v>
      </c>
      <c r="I114" s="15" t="n">
        <v>0.1392774634176753</v>
      </c>
      <c r="J114" s="15" t="n">
        <v>0.14548796859726676</v>
      </c>
      <c r="K114" s="15" t="n">
        <v>0.7758173183689141</v>
      </c>
    </row>
    <row r="115">
      <c r="B115" s="8" t="s">
        <v>85</v>
      </c>
      <c r="C115" s="19" t="n">
        <v>0.13926334493656073</v>
      </c>
      <c r="D115" s="19" t="n">
        <v>0.2817056457622005</v>
      </c>
      <c r="E115" s="19" t="n">
        <v>-0.08625583279888453</v>
      </c>
      <c r="F115" s="19" t="n">
        <v>0.17188580262175598</v>
      </c>
      <c r="G115" s="19" t="n">
        <v>0.008923363441270846</v>
      </c>
      <c r="H115" s="19" t="n">
        <v>0.2596507829118442</v>
      </c>
      <c r="I115" s="19" t="n">
        <v>0.08734796629295802</v>
      </c>
      <c r="J115" s="19" t="n">
        <v>0.3246003184134006</v>
      </c>
      <c r="K115" s="19" t="n">
        <v>0.8499254506431961</v>
      </c>
    </row>
    <row r="116">
      <c r="B116" s="8" t="s">
        <v>86</v>
      </c>
      <c r="C116" s="15" t="n">
        <v>0.17621853365568974</v>
      </c>
      <c r="D116" s="15" t="n">
        <v>0.24794856040733532</v>
      </c>
      <c r="E116" s="15" t="n">
        <v>-0.13986728846063393</v>
      </c>
      <c r="F116" s="15" t="n">
        <v>0.19739697160230837</v>
      </c>
      <c r="G116" s="15" t="n">
        <v>0.09722536312900563</v>
      </c>
      <c r="H116" s="15" t="n">
        <v>0.35756214127580105</v>
      </c>
      <c r="I116" s="15" t="n">
        <v>0.09622258930494128</v>
      </c>
      <c r="J116" s="15" t="n">
        <v>0.25821999962974823</v>
      </c>
      <c r="K116" s="15" t="n">
        <v>0.7692877740702768</v>
      </c>
    </row>
    <row r="117">
      <c r="B117" s="8" t="s">
        <v>87</v>
      </c>
      <c r="C117" s="19" t="n">
        <v>0.2092680412466028</v>
      </c>
      <c r="D117" s="19" t="n">
        <v>0.193479922776389</v>
      </c>
      <c r="E117" s="19" t="n">
        <v>-0.15145422072421866</v>
      </c>
      <c r="F117" s="19" t="n">
        <v>0.17455566359137833</v>
      </c>
      <c r="G117" s="19" t="n">
        <v>0.06125592546949032</v>
      </c>
      <c r="H117" s="19" t="n">
        <v>0.34444301989322024</v>
      </c>
      <c r="I117" s="19" t="n">
        <v>0.14529260518324985</v>
      </c>
      <c r="J117" s="19" t="n">
        <v>0.2894930822570349</v>
      </c>
      <c r="K117" s="19" t="n">
        <v>0.7428543135675773</v>
      </c>
    </row>
    <row r="118">
      <c r="B118" s="8" t="s">
        <v>88</v>
      </c>
      <c r="C118" s="15" t="n">
        <v>0.1641496846214532</v>
      </c>
      <c r="D118" s="15" t="n">
        <v>0.2435935484117495</v>
      </c>
      <c r="E118" s="15" t="n">
        <v>-0.1732127213767359</v>
      </c>
      <c r="F118" s="15" t="n">
        <v>0.040838612191082056</v>
      </c>
      <c r="G118" s="15" t="n">
        <v>0.08245221977814718</v>
      </c>
      <c r="H118" s="15" t="n">
        <v>0.3643950466138174</v>
      </c>
      <c r="I118" s="15" t="n">
        <v>0.1103726249622347</v>
      </c>
      <c r="J118" s="15" t="n">
        <v>0.323742581923287</v>
      </c>
      <c r="K118" s="15" t="n">
        <v>0.796196306923228</v>
      </c>
    </row>
    <row r="119">
      <c r="B119" s="8" t="s">
        <v>89</v>
      </c>
      <c r="C119" s="19" t="n">
        <v>0.15783117876594477</v>
      </c>
      <c r="D119" s="19" t="n">
        <v>0.2653666244426242</v>
      </c>
      <c r="E119" s="19" t="n">
        <v>-0.08579057580744136</v>
      </c>
      <c r="F119" s="19" t="n">
        <v>0.07042333949011448</v>
      </c>
      <c r="G119" s="19" t="n">
        <v>0.009384373265447813</v>
      </c>
      <c r="H119" s="19" t="n">
        <v>0.32456730514368004</v>
      </c>
      <c r="I119" s="19" t="n">
        <v>0.18652840107657612</v>
      </c>
      <c r="J119" s="19" t="n">
        <v>0.35006319147078335</v>
      </c>
      <c r="K119" s="19" t="n">
        <v>0.7501045451551889</v>
      </c>
    </row>
    <row r="120">
      <c r="B120" s="8" t="s">
        <v>90</v>
      </c>
      <c r="C120" s="15" t="n">
        <v>0.10171992626617317</v>
      </c>
      <c r="D120" s="15" t="n">
        <v>0.2295887036809508</v>
      </c>
      <c r="E120" s="15" t="n">
        <v>-0.11444791008169139</v>
      </c>
      <c r="F120" s="15" t="n">
        <v>0.19143026901087357</v>
      </c>
      <c r="G120" s="15" t="n">
        <v>0.08631237292124998</v>
      </c>
      <c r="H120" s="15" t="n">
        <v>0.324346377313712</v>
      </c>
      <c r="I120" s="15" t="n">
        <v>0.12824888184309852</v>
      </c>
      <c r="J120" s="15" t="n">
        <v>0.30111619108269316</v>
      </c>
      <c r="K120" s="15" t="n">
        <v>0.802594508935762</v>
      </c>
    </row>
    <row r="121">
      <c r="B121" s="8" t="s">
        <v>91</v>
      </c>
      <c r="C121" s="19" t="n">
        <v>0.12817858636373514</v>
      </c>
      <c r="D121" s="19" t="n">
        <v>0.1320773618194298</v>
      </c>
      <c r="E121" s="19" t="n">
        <v>-0.08081424669847267</v>
      </c>
      <c r="F121" s="19" t="n">
        <v>0.12030342960849606</v>
      </c>
      <c r="G121" s="19" t="n">
        <v>0.10538784912027822</v>
      </c>
      <c r="H121" s="19" t="n">
        <v>0.47587360866071493</v>
      </c>
      <c r="I121" s="19" t="n">
        <v>0.19917631211313605</v>
      </c>
      <c r="J121" s="19" t="n">
        <v>0.2496168442648979</v>
      </c>
      <c r="K121" s="19" t="n">
        <v>0.6805300833267887</v>
      </c>
    </row>
    <row r="122">
      <c r="B122" s="8" t="s">
        <v>92</v>
      </c>
      <c r="C122" s="15" t="n">
        <v>0.10495531053846634</v>
      </c>
      <c r="D122" s="15" t="n">
        <v>0.22076654243686383</v>
      </c>
      <c r="E122" s="15" t="n">
        <v>-0.1438837731828306</v>
      </c>
      <c r="F122" s="15" t="n">
        <v>0.21568578929494606</v>
      </c>
      <c r="G122" s="15" t="n">
        <v>0.09172452088362179</v>
      </c>
      <c r="H122" s="15" t="n">
        <v>0.31598298917240547</v>
      </c>
      <c r="I122" s="15" t="n">
        <v>0.05981995708837605</v>
      </c>
      <c r="J122" s="15" t="n">
        <v>0.3001051518952631</v>
      </c>
      <c r="K122" s="15" t="n">
        <v>0.8725440329891334</v>
      </c>
    </row>
    <row r="123">
      <c r="B123" s="8" t="s">
        <v>93</v>
      </c>
      <c r="C123" s="19" t="n">
        <v>0.12694983348181932</v>
      </c>
      <c r="D123" s="19" t="n">
        <v>0.13132602812778874</v>
      </c>
      <c r="E123" s="19" t="n">
        <v>-0.18520280677953546</v>
      </c>
      <c r="F123" s="19" t="n">
        <v>0.2816678568689415</v>
      </c>
      <c r="G123" s="19" t="n">
        <v>0.10388166757555975</v>
      </c>
      <c r="H123" s="19" t="n">
        <v>0.516520904268173</v>
      </c>
      <c r="I123" s="19" t="n">
        <v>0.13063079786456228</v>
      </c>
      <c r="J123" s="19" t="n">
        <v>0.05216033302670116</v>
      </c>
      <c r="K123" s="19" t="n">
        <v>0.8267522472134096</v>
      </c>
    </row>
    <row r="124">
      <c r="B124" s="8" t="s">
        <v>94</v>
      </c>
      <c r="C124" s="15" t="n">
        <v>0.08553992165229334</v>
      </c>
      <c r="D124" s="15" t="n">
        <v>0.22621284906678854</v>
      </c>
      <c r="E124" s="15" t="n">
        <v>-0.14542633868416058</v>
      </c>
      <c r="F124" s="15" t="n">
        <v>0.12899072529962033</v>
      </c>
      <c r="G124" s="15" t="n">
        <v>0.06889340262109866</v>
      </c>
      <c r="H124" s="15" t="n">
        <v>0.3341978977908792</v>
      </c>
      <c r="I124" s="15" t="n">
        <v>0.0844415835670082</v>
      </c>
      <c r="J124" s="15" t="n">
        <v>0.33678123718299036</v>
      </c>
      <c r="K124" s="15" t="n">
        <v>0.8746808448660168</v>
      </c>
    </row>
    <row r="125">
      <c r="B125" s="8" t="s">
        <v>95</v>
      </c>
      <c r="C125" s="19" t="n">
        <v>0.12430772728885259</v>
      </c>
      <c r="D125" s="19" t="n">
        <v>0.21626958860744042</v>
      </c>
      <c r="E125" s="19" t="n">
        <v>-0.15156205570178297</v>
      </c>
      <c r="F125" s="19" t="n">
        <v>0.20043044603810853</v>
      </c>
      <c r="G125" s="19" t="n">
        <v>0.04997458879500691</v>
      </c>
      <c r="H125" s="19" t="n">
        <v>0.38379521356110047</v>
      </c>
      <c r="I125" s="19" t="n">
        <v>0.15201445274539424</v>
      </c>
      <c r="J125" s="19" t="n">
        <v>0.2032480021077162</v>
      </c>
      <c r="K125" s="19" t="n">
        <v>0.8234500561169801</v>
      </c>
    </row>
    <row r="126">
      <c r="B126" s="8" t="s">
        <v>96</v>
      </c>
      <c r="C126" s="15" t="n">
        <v>0.19734012582473906</v>
      </c>
      <c r="D126" s="15" t="n">
        <v>0.09187934257742061</v>
      </c>
      <c r="E126" s="15" t="n">
        <v>-0.13037220710881894</v>
      </c>
      <c r="F126" s="15" t="n">
        <v>0.11227262968127462</v>
      </c>
      <c r="G126" s="15" t="n">
        <v>0.04233761049245105</v>
      </c>
      <c r="H126" s="15" t="n">
        <v>0.41469857727171344</v>
      </c>
      <c r="I126" s="15" t="n">
        <v>0.05370117538223068</v>
      </c>
      <c r="J126" s="15" t="n">
        <v>0.38239105025570386</v>
      </c>
      <c r="K126" s="15" t="n">
        <v>0.8264644813126808</v>
      </c>
    </row>
    <row r="127">
      <c r="B127" s="8" t="s">
        <v>97</v>
      </c>
      <c r="C127" s="19" t="n">
        <v>0.18867670338889253</v>
      </c>
      <c r="D127" s="19" t="n">
        <v>0.2327678084613804</v>
      </c>
      <c r="E127" s="19" t="n">
        <v>-0.1689634275930446</v>
      </c>
      <c r="F127" s="19" t="n">
        <v>0.14418272335454735</v>
      </c>
      <c r="G127" s="19" t="n">
        <v>0.04216108561643252</v>
      </c>
      <c r="H127" s="19" t="n">
        <v>0.5038318561482864</v>
      </c>
      <c r="I127" s="19" t="n">
        <v>0.19929868175059537</v>
      </c>
      <c r="J127" s="19" t="n">
        <v>0.11820259938427995</v>
      </c>
      <c r="K127" s="19" t="n">
        <v>0.755942558118579</v>
      </c>
    </row>
    <row r="128">
      <c r="B128" s="8" t="s">
        <v>98</v>
      </c>
      <c r="C128" s="15" t="n">
        <v>0.21282492020709953</v>
      </c>
      <c r="D128" s="15" t="n">
        <v>0.3646157914431586</v>
      </c>
      <c r="E128" s="15" t="n">
        <v>-0.15156738973702819</v>
      </c>
      <c r="F128" s="15" t="n">
        <v>0.13441551248626002</v>
      </c>
      <c r="G128" s="15" t="n">
        <v>-0.021891647307352918</v>
      </c>
      <c r="H128" s="15" t="n">
        <v>0.3365657636494924</v>
      </c>
      <c r="I128" s="15" t="n">
        <v>0.20944060776820028</v>
      </c>
      <c r="J128" s="15" t="n">
        <v>0.18282434620816895</v>
      </c>
      <c r="K128" s="15" t="n">
        <v>0.7506054781548702</v>
      </c>
    </row>
    <row r="129">
      <c r="B129" s="8" t="s">
        <v>99</v>
      </c>
      <c r="C129" s="19" t="n">
        <v>0.18600423129096533</v>
      </c>
      <c r="D129" s="19" t="n">
        <v>0.06355830438426914</v>
      </c>
      <c r="E129" s="19" t="n">
        <v>-0.11881987816991707</v>
      </c>
      <c r="F129" s="19" t="n">
        <v>0.13872481353694968</v>
      </c>
      <c r="G129" s="19" t="n">
        <v>-0.061332652933536985</v>
      </c>
      <c r="H129" s="19" t="n">
        <v>0.5612734623751168</v>
      </c>
      <c r="I129" s="19" t="n">
        <v>0.12311042167442758</v>
      </c>
      <c r="J129" s="19" t="n">
        <v>0.2061952465094399</v>
      </c>
      <c r="K129" s="19" t="n">
        <v>0.8688110886459489</v>
      </c>
    </row>
    <row r="130">
      <c r="B130" s="8" t="s">
        <v>100</v>
      </c>
      <c r="C130" s="15" t="n">
        <v>0.1374516728769401</v>
      </c>
      <c r="D130" s="15" t="n">
        <v>0.31044853379531334</v>
      </c>
      <c r="E130" s="15" t="n">
        <v>-0.15909772718839382</v>
      </c>
      <c r="F130" s="15" t="n">
        <v>0.38759031668578214</v>
      </c>
      <c r="G130" s="15" t="n">
        <v>0.061937398056902244</v>
      </c>
      <c r="H130" s="15" t="n">
        <v>0.0786508277232875</v>
      </c>
      <c r="I130" s="15" t="n">
        <v>0.11583253881336553</v>
      </c>
      <c r="J130" s="15" t="n">
        <v>0.25189749008625734</v>
      </c>
      <c r="K130" s="15" t="n">
        <v>0.8404861288316199</v>
      </c>
    </row>
    <row r="131">
      <c r="B131" s="8" t="s">
        <v>101</v>
      </c>
      <c r="C131" s="19" t="n">
        <v>0.05868917081654143</v>
      </c>
      <c r="D131" s="19" t="n">
        <v>0.13908002214495993</v>
      </c>
      <c r="E131" s="19" t="n">
        <v>-0.10146766155957962</v>
      </c>
      <c r="F131" s="19" t="n">
        <v>0.2727280205119624</v>
      </c>
      <c r="G131" s="19" t="n">
        <v>0.1663001353280814</v>
      </c>
      <c r="H131" s="19" t="n">
        <v>0.3877156040451305</v>
      </c>
      <c r="I131" s="19" t="n">
        <v>0.02501841649946222</v>
      </c>
      <c r="J131" s="19" t="n">
        <v>0.21320016874856457</v>
      </c>
      <c r="K131" s="19" t="n">
        <v>0.8424247773175314</v>
      </c>
    </row>
    <row r="132">
      <c r="B132" s="8" t="s">
        <v>102</v>
      </c>
      <c r="C132" s="15" t="n">
        <v>0.1775592289920868</v>
      </c>
      <c r="D132" s="15" t="n">
        <v>0.2419150637407589</v>
      </c>
      <c r="E132" s="15" t="n">
        <v>-0.1557791121917382</v>
      </c>
      <c r="F132" s="15" t="n">
        <v>0.2579503198719739</v>
      </c>
      <c r="G132" s="15" t="n">
        <v>0.08636207097902268</v>
      </c>
      <c r="H132" s="15" t="n">
        <v>0.20959173735092568</v>
      </c>
      <c r="I132" s="15" t="n">
        <v>0.17200781381961794</v>
      </c>
      <c r="J132" s="15" t="n">
        <v>0.3247030375235458</v>
      </c>
      <c r="K132" s="15" t="n">
        <v>0.7426008672863432</v>
      </c>
    </row>
    <row r="133">
      <c r="B133" s="8" t="s">
        <v>103</v>
      </c>
      <c r="C133" s="19" t="n">
        <v>0.1550954735505344</v>
      </c>
      <c r="D133" s="19" t="n">
        <v>0.2768199588775809</v>
      </c>
      <c r="E133" s="19" t="n">
        <v>-0.1513802622171928</v>
      </c>
      <c r="F133" s="19" t="n">
        <v>0.2355700617929849</v>
      </c>
      <c r="G133" s="19" t="n">
        <v>0.10998224640464788</v>
      </c>
      <c r="H133" s="19" t="n">
        <v>0.232017572352984</v>
      </c>
      <c r="I133" s="19" t="n">
        <v>0.07811207817829222</v>
      </c>
      <c r="J133" s="19" t="n">
        <v>0.2537622173721598</v>
      </c>
      <c r="K133" s="19" t="n">
        <v>0.8067923820199631</v>
      </c>
    </row>
    <row r="134">
      <c r="B134" s="8" t="s">
        <v>104</v>
      </c>
      <c r="C134" s="15" t="n">
        <v>0.14362936363893813</v>
      </c>
      <c r="D134" s="15" t="n">
        <v>0.1270210351944125</v>
      </c>
      <c r="E134" s="15" t="n">
        <v>-0.1500476829870647</v>
      </c>
      <c r="F134" s="15" t="n">
        <v>0.2999440271520611</v>
      </c>
      <c r="G134" s="15" t="n">
        <v>0.10343624656935518</v>
      </c>
      <c r="H134" s="15" t="n">
        <v>0.33183815094724406</v>
      </c>
      <c r="I134" s="15" t="n">
        <v>0.1404167343613738</v>
      </c>
      <c r="J134" s="15" t="n">
        <v>0.24246280859678376</v>
      </c>
      <c r="K134" s="15" t="n">
        <v>0.7768697129423419</v>
      </c>
    </row>
    <row r="135">
      <c r="B135" s="8" t="s">
        <v>105</v>
      </c>
      <c r="C135" s="19" t="n">
        <v>0.1447276372765239</v>
      </c>
      <c r="D135" s="19" t="n">
        <v>0.34234339736144886</v>
      </c>
      <c r="E135" s="19" t="n">
        <v>-0.17819070623546904</v>
      </c>
      <c r="F135" s="19" t="n">
        <v>0.19619074951687887</v>
      </c>
      <c r="G135" s="19" t="n">
        <v>0.10559829976228526</v>
      </c>
      <c r="H135" s="19" t="n">
        <v>0.19373358247332156</v>
      </c>
      <c r="I135" s="19" t="n">
        <v>0.061623761507903926</v>
      </c>
      <c r="J135" s="19" t="n">
        <v>0.32096459860494575</v>
      </c>
      <c r="K135" s="19" t="n">
        <v>0.8488739547575513</v>
      </c>
    </row>
    <row r="136">
      <c r="B136" s="8" t="s">
        <v>106</v>
      </c>
      <c r="C136" s="15" t="n">
        <v>0.14999403227540378</v>
      </c>
      <c r="D136" s="15" t="n">
        <v>0.23952374028805465</v>
      </c>
      <c r="E136" s="15" t="n">
        <v>-0.10546150384849297</v>
      </c>
      <c r="F136" s="15" t="n">
        <v>0.2188162048889626</v>
      </c>
      <c r="G136" s="15" t="n">
        <v>0.07065849235573844</v>
      </c>
      <c r="H136" s="15" t="n">
        <v>0.4388401359210373</v>
      </c>
      <c r="I136" s="15" t="n">
        <v>0.07710201294357882</v>
      </c>
      <c r="J136" s="15" t="n">
        <v>0.11589241117609496</v>
      </c>
      <c r="K136" s="15" t="n">
        <v>0.8063659636841833</v>
      </c>
    </row>
    <row r="137">
      <c r="B137" s="8" t="s">
        <v>107</v>
      </c>
      <c r="C137" s="19" t="n">
        <v>0.2187060028467397</v>
      </c>
      <c r="D137" s="19" t="n">
        <v>0.20326859211075635</v>
      </c>
      <c r="E137" s="19" t="n">
        <v>-0.10458807669825687</v>
      </c>
      <c r="F137" s="19" t="n">
        <v>0.22309365967424669</v>
      </c>
      <c r="G137" s="19" t="n">
        <v>0.043779509443415084</v>
      </c>
      <c r="H137" s="19" t="n">
        <v>0.29331786554518724</v>
      </c>
      <c r="I137" s="19" t="n">
        <v>0.10339603314509806</v>
      </c>
      <c r="J137" s="19" t="n">
        <v>0.27718839450634836</v>
      </c>
      <c r="K137" s="19" t="n">
        <v>0.769815393365633</v>
      </c>
    </row>
    <row r="138">
      <c r="B138" s="8" t="s">
        <v>108</v>
      </c>
      <c r="C138" s="15" t="n">
        <v>0.19811318442463194</v>
      </c>
      <c r="D138" s="15" t="n">
        <v>0.202681420054146</v>
      </c>
      <c r="E138" s="15" t="n">
        <v>-0.11844157845298361</v>
      </c>
      <c r="F138" s="15" t="n">
        <v>0.047383230458017934</v>
      </c>
      <c r="G138" s="15" t="n">
        <v>0.03995912830010725</v>
      </c>
      <c r="H138" s="15" t="n">
        <v>0.47421787461337855</v>
      </c>
      <c r="I138" s="15" t="n">
        <v>0.11526785769878559</v>
      </c>
      <c r="J138" s="15" t="n">
        <v>0.2974900404894364</v>
      </c>
      <c r="K138" s="15" t="n">
        <v>0.7719263112066066</v>
      </c>
    </row>
    <row r="139">
      <c r="B139" s="8" t="s">
        <v>109</v>
      </c>
      <c r="C139" s="19" t="n">
        <v>0.10545608028832541</v>
      </c>
      <c r="D139" s="19" t="n">
        <v>0.24228284010256415</v>
      </c>
      <c r="E139" s="19" t="n">
        <v>-0.11458651714563466</v>
      </c>
      <c r="F139" s="19" t="n">
        <v>0.17947297540624582</v>
      </c>
      <c r="G139" s="19" t="n">
        <v>0.07702478987660012</v>
      </c>
      <c r="H139" s="19" t="n">
        <v>0.4560020780055574</v>
      </c>
      <c r="I139" s="19" t="n">
        <v>0.11759775306762886</v>
      </c>
      <c r="J139" s="19" t="n">
        <v>0.1345288971842547</v>
      </c>
      <c r="K139" s="19" t="n">
        <v>0.8179558073841002</v>
      </c>
    </row>
    <row r="140">
      <c r="B140" s="8" t="s">
        <v>110</v>
      </c>
      <c r="C140" s="15" t="n">
        <v>0.16220903218673274</v>
      </c>
      <c r="D140" s="15" t="n">
        <v>0.22518837504586575</v>
      </c>
      <c r="E140" s="15" t="n">
        <v>-0.10723620871671972</v>
      </c>
      <c r="F140" s="15" t="n">
        <v>0.25235551414167157</v>
      </c>
      <c r="G140" s="15" t="n">
        <v>0.06474433792685677</v>
      </c>
      <c r="H140" s="15" t="n">
        <v>0.37302875392549495</v>
      </c>
      <c r="I140" s="15" t="n">
        <v>0.10102057215515964</v>
      </c>
      <c r="J140" s="15" t="n">
        <v>0.11675429549374232</v>
      </c>
      <c r="K140" s="15" t="n">
        <v>0.7884789642467777</v>
      </c>
    </row>
    <row r="141">
      <c r="B141" s="8" t="s">
        <v>111</v>
      </c>
      <c r="C141" s="19" t="n">
        <v>0.10942006831914133</v>
      </c>
      <c r="D141" s="19" t="n">
        <v>0.2062308406220115</v>
      </c>
      <c r="E141" s="19" t="n">
        <v>-0.0839242813491518</v>
      </c>
      <c r="F141" s="19" t="n">
        <v>0.2306667535614337</v>
      </c>
      <c r="G141" s="19" t="n">
        <v>0.12713846392387834</v>
      </c>
      <c r="H141" s="19" t="n">
        <v>0.38214540469093666</v>
      </c>
      <c r="I141" s="19" t="n">
        <v>0.07154668489706745</v>
      </c>
      <c r="J141" s="19" t="n">
        <v>0.2205416956561477</v>
      </c>
      <c r="K141" s="19" t="n">
        <v>0.7731635232701564</v>
      </c>
    </row>
    <row r="142">
      <c r="B142" s="8" t="s">
        <v>112</v>
      </c>
      <c r="C142" s="15" t="n">
        <v>0.12969619093531762</v>
      </c>
      <c r="D142" s="15" t="n">
        <v>0.20825770154381681</v>
      </c>
      <c r="E142" s="15" t="n">
        <v>-0.19495305339111738</v>
      </c>
      <c r="F142" s="15" t="n">
        <v>0.21814458829056158</v>
      </c>
      <c r="G142" s="15" t="n">
        <v>0.11727515557855682</v>
      </c>
      <c r="H142" s="15" t="n">
        <v>0.35667994440712586</v>
      </c>
      <c r="I142" s="15" t="n">
        <v>0.09360918683558161</v>
      </c>
      <c r="J142" s="15" t="n">
        <v>0.22098204563030174</v>
      </c>
      <c r="K142" s="15" t="n">
        <v>0.8435453253307723</v>
      </c>
    </row>
    <row r="143">
      <c r="B143" s="8" t="s">
        <v>113</v>
      </c>
      <c r="C143" s="19" t="n">
        <v>0.12896503349398988</v>
      </c>
      <c r="D143" s="19" t="n">
        <v>0.08550382231673571</v>
      </c>
      <c r="E143" s="19" t="n">
        <v>-0.08832710220251626</v>
      </c>
      <c r="F143" s="19" t="n">
        <v>0.18064642011507523</v>
      </c>
      <c r="G143" s="19" t="n">
        <v>0.09560431603143249</v>
      </c>
      <c r="H143" s="19" t="n">
        <v>0.5324756049765814</v>
      </c>
      <c r="I143" s="19" t="n">
        <v>0.1127999822654051</v>
      </c>
      <c r="J143" s="19" t="n">
        <v>0.2299019929386485</v>
      </c>
      <c r="K143" s="19" t="n">
        <v>0.7599864515307241</v>
      </c>
    </row>
    <row r="144">
      <c r="B144" s="8" t="s">
        <v>114</v>
      </c>
      <c r="C144" s="15" t="n">
        <v>0.1498134112674589</v>
      </c>
      <c r="D144" s="15" t="n">
        <v>0.27526728363709735</v>
      </c>
      <c r="E144" s="15" t="n">
        <v>-0.11998750223910236</v>
      </c>
      <c r="F144" s="15" t="n">
        <v>0.18310783497100025</v>
      </c>
      <c r="G144" s="15" t="n">
        <v>0.12500061957206463</v>
      </c>
      <c r="H144" s="15" t="n">
        <v>0.3299386861822116</v>
      </c>
      <c r="I144" s="15" t="n">
        <v>0.04458346274115772</v>
      </c>
      <c r="J144" s="15" t="n">
        <v>0.23228635123379854</v>
      </c>
      <c r="K144" s="15" t="n">
        <v>0.79573405358932</v>
      </c>
    </row>
    <row r="145">
      <c r="B145" s="8" t="s">
        <v>115</v>
      </c>
      <c r="C145" s="19" t="n">
        <v>0.21460996885482517</v>
      </c>
      <c r="D145" s="19" t="n">
        <v>0.11297717160267455</v>
      </c>
      <c r="E145" s="19" t="n">
        <v>-0.10255134779368982</v>
      </c>
      <c r="F145" s="19" t="n">
        <v>0.12711519251523362</v>
      </c>
      <c r="G145" s="19" t="n">
        <v>0.007318742740061672</v>
      </c>
      <c r="H145" s="19" t="n">
        <v>0.497828197155673</v>
      </c>
      <c r="I145" s="19" t="n">
        <v>0.09018754417961818</v>
      </c>
      <c r="J145" s="19" t="n">
        <v>0.26822990012745923</v>
      </c>
      <c r="K145" s="19" t="n">
        <v>0.7961239986767102</v>
      </c>
    </row>
    <row r="146">
      <c r="B146" s="8" t="s">
        <v>116</v>
      </c>
      <c r="C146" s="15" t="n">
        <v>0.19763404308521546</v>
      </c>
      <c r="D146" s="15" t="n">
        <v>0.34595277878372555</v>
      </c>
      <c r="E146" s="15" t="n">
        <v>-0.166525770282164</v>
      </c>
      <c r="F146" s="15" t="n">
        <v>0.21117732175490306</v>
      </c>
      <c r="G146" s="15" t="n">
        <v>0.08478203604476221</v>
      </c>
      <c r="H146" s="15" t="n">
        <v>0.15057720263932228</v>
      </c>
      <c r="I146" s="15" t="n">
        <v>0.09127417353806071</v>
      </c>
      <c r="J146" s="15" t="n">
        <v>0.3329802597746471</v>
      </c>
      <c r="K146" s="15" t="n">
        <v>0.7938817559607687</v>
      </c>
    </row>
    <row r="147">
      <c r="B147" s="8" t="s">
        <v>117</v>
      </c>
      <c r="C147" s="19" t="n">
        <v>0.09884990671086012</v>
      </c>
      <c r="D147" s="19" t="n">
        <v>0.30704299501227916</v>
      </c>
      <c r="E147" s="19" t="n">
        <v>-0.13721712718815868</v>
      </c>
      <c r="F147" s="19" t="n">
        <v>0.12674348791088302</v>
      </c>
      <c r="G147" s="19" t="n">
        <v>0.049434091979077076</v>
      </c>
      <c r="H147" s="19" t="n">
        <v>0.2632908863517491</v>
      </c>
      <c r="I147" s="19" t="n">
        <v>0.12212239375230453</v>
      </c>
      <c r="J147" s="19" t="n">
        <v>0.33486936638003517</v>
      </c>
      <c r="K147" s="19" t="n">
        <v>0.8536216236627844</v>
      </c>
    </row>
    <row r="148">
      <c r="B148" s="8" t="s">
        <v>118</v>
      </c>
      <c r="C148" s="15" t="n">
        <v>0.20000486657195077</v>
      </c>
      <c r="D148" s="15" t="n">
        <v>0.30305369612305516</v>
      </c>
      <c r="E148" s="15" t="n">
        <v>-0.19804349225800924</v>
      </c>
      <c r="F148" s="15" t="n">
        <v>0.2484936800553793</v>
      </c>
      <c r="G148" s="15" t="n">
        <v>0.0430486138690386</v>
      </c>
      <c r="H148" s="15" t="n">
        <v>0.27840551140829645</v>
      </c>
      <c r="I148" s="15" t="n">
        <v>0.14032417346054274</v>
      </c>
      <c r="J148" s="15" t="n">
        <v>0.18806239616327713</v>
      </c>
      <c r="K148" s="15" t="n">
        <v>0.8149776112070596</v>
      </c>
    </row>
    <row r="149">
      <c r="B149" s="8" t="s">
        <v>119</v>
      </c>
      <c r="C149" s="19" t="n">
        <v>0.14333969909083466</v>
      </c>
      <c r="D149" s="19" t="n">
        <v>0.24643196782671722</v>
      </c>
      <c r="E149" s="19" t="n">
        <v>-0.14222781995969624</v>
      </c>
      <c r="F149" s="19" t="n">
        <v>0.3139376273739258</v>
      </c>
      <c r="G149" s="19" t="n">
        <v>0.06645811820023392</v>
      </c>
      <c r="H149" s="19" t="n">
        <v>0.2500729151159568</v>
      </c>
      <c r="I149" s="19" t="n">
        <v>0.1618610568012067</v>
      </c>
      <c r="J149" s="19" t="n">
        <v>0.23705535796891125</v>
      </c>
      <c r="K149" s="19" t="n">
        <v>0.7825754670859536</v>
      </c>
    </row>
    <row r="150">
      <c r="B150" s="8" t="s">
        <v>120</v>
      </c>
      <c r="C150" s="15" t="n">
        <v>0.1566710438449686</v>
      </c>
      <c r="D150" s="15" t="n">
        <v>0.19216709185763858</v>
      </c>
      <c r="E150" s="15" t="n">
        <v>-0.14413631915993125</v>
      </c>
      <c r="F150" s="15" t="n">
        <v>0.08486068688728522</v>
      </c>
      <c r="G150" s="15" t="n">
        <v>0.02594379662457857</v>
      </c>
      <c r="H150" s="15" t="n">
        <v>0.5525070217061323</v>
      </c>
      <c r="I150" s="15" t="n">
        <v>0.15950536455589728</v>
      </c>
      <c r="J150" s="15" t="n">
        <v>0.18102291333911882</v>
      </c>
      <c r="K150" s="15" t="n">
        <v>0.7985085496201356</v>
      </c>
    </row>
    <row r="151">
      <c r="B151" s="8" t="s">
        <v>121</v>
      </c>
      <c r="C151" s="19" t="n">
        <v>0.15977871916916134</v>
      </c>
      <c r="D151" s="19" t="n">
        <v>0.30221761083487464</v>
      </c>
      <c r="E151" s="19" t="n">
        <v>-0.08341001274681051</v>
      </c>
      <c r="F151" s="19" t="n">
        <v>0.22188895539211953</v>
      </c>
      <c r="G151" s="19" t="n">
        <v>0.041854964169169104</v>
      </c>
      <c r="H151" s="19" t="n">
        <v>0.31073969117044964</v>
      </c>
      <c r="I151" s="19" t="n">
        <v>0.15710707906336033</v>
      </c>
      <c r="J151" s="19" t="n">
        <v>0.15989329250381745</v>
      </c>
      <c r="K151" s="19" t="n">
        <v>0.7620112362785699</v>
      </c>
    </row>
    <row r="152">
      <c r="B152" s="8" t="s">
        <v>122</v>
      </c>
      <c r="C152" s="15" t="n">
        <v>0.12819783318741174</v>
      </c>
      <c r="D152" s="15" t="n">
        <v>0.2402483574582478</v>
      </c>
      <c r="E152" s="15" t="n">
        <v>-0.1264609652877486</v>
      </c>
      <c r="F152" s="15" t="n">
        <v>0.06906548857111859</v>
      </c>
      <c r="G152" s="15" t="n">
        <v>0.08438209492606345</v>
      </c>
      <c r="H152" s="15" t="n">
        <v>0.5053438300170072</v>
      </c>
      <c r="I152" s="15" t="n">
        <v>0.05713128328535626</v>
      </c>
      <c r="J152" s="15" t="n">
        <v>0.19659538986170091</v>
      </c>
      <c r="K152" s="15" t="n">
        <v>0.841464274554171</v>
      </c>
    </row>
    <row r="153">
      <c r="B153" s="8" t="s">
        <v>123</v>
      </c>
      <c r="C153" s="19" t="n">
        <v>0.1795563583290425</v>
      </c>
      <c r="D153" s="19" t="n">
        <v>0.12926325066054822</v>
      </c>
      <c r="E153" s="19" t="n">
        <v>-0.18532711763449022</v>
      </c>
      <c r="F153" s="19" t="n">
        <v>0.2834651029685251</v>
      </c>
      <c r="G153" s="19" t="n">
        <v>0.12735110285051868</v>
      </c>
      <c r="H153" s="19" t="n">
        <v>0.41213543170954886</v>
      </c>
      <c r="I153" s="19" t="n">
        <v>0.09786036940299003</v>
      </c>
      <c r="J153" s="19" t="n">
        <v>0.18613882670003426</v>
      </c>
      <c r="K153" s="19" t="n">
        <v>0.7854783908870704</v>
      </c>
    </row>
    <row r="154">
      <c r="B154" s="8" t="s">
        <v>124</v>
      </c>
      <c r="C154" s="15" t="n">
        <v>0.10834355639820702</v>
      </c>
      <c r="D154" s="15" t="n">
        <v>0.19399851968277323</v>
      </c>
      <c r="E154" s="15" t="n">
        <v>-0.09770846280836104</v>
      </c>
      <c r="F154" s="15" t="n">
        <v>0.19415306283166237</v>
      </c>
      <c r="G154" s="15" t="n">
        <v>0.17551000395086847</v>
      </c>
      <c r="H154" s="15" t="n">
        <v>0.25094759507512665</v>
      </c>
      <c r="I154" s="15" t="n">
        <v>0.1471694851852268</v>
      </c>
      <c r="J154" s="15" t="n">
        <v>0.42032994764981857</v>
      </c>
      <c r="K154" s="15" t="n">
        <v>0.6867209622623077</v>
      </c>
    </row>
    <row r="155">
      <c r="B155" s="8" t="s">
        <v>125</v>
      </c>
      <c r="C155" s="19" t="n">
        <v>0.1472039705232687</v>
      </c>
      <c r="D155" s="19" t="n">
        <v>0.20031371708742243</v>
      </c>
      <c r="E155" s="19" t="n">
        <v>-0.13270701404201576</v>
      </c>
      <c r="F155" s="19" t="n">
        <v>0.16537547439315212</v>
      </c>
      <c r="G155" s="19" t="n">
        <v>0.14013053819947702</v>
      </c>
      <c r="H155" s="19" t="n">
        <v>0.36069501520318514</v>
      </c>
      <c r="I155" s="19" t="n">
        <v>0.059175888478865436</v>
      </c>
      <c r="J155" s="19" t="n">
        <v>0.27972868307960297</v>
      </c>
      <c r="K155" s="19" t="n">
        <v>0.7848304196418986</v>
      </c>
    </row>
    <row r="156">
      <c r="B156" s="8" t="s">
        <v>126</v>
      </c>
      <c r="C156" s="15" t="n">
        <v>0.18468762846119738</v>
      </c>
      <c r="D156" s="15" t="n">
        <v>0.07110834322639306</v>
      </c>
      <c r="E156" s="15" t="n">
        <v>-0.11892534617661746</v>
      </c>
      <c r="F156" s="15" t="n">
        <v>0.11504756870781398</v>
      </c>
      <c r="G156" s="15" t="n">
        <v>0.11647003907489897</v>
      </c>
      <c r="H156" s="15" t="n">
        <v>0.545329996356228</v>
      </c>
      <c r="I156" s="15" t="n">
        <v>0.12108493766254592</v>
      </c>
      <c r="J156" s="15" t="n">
        <v>0.1857760830977579</v>
      </c>
      <c r="K156" s="15" t="n">
        <v>0.7378020558934678</v>
      </c>
    </row>
    <row r="157">
      <c r="B157" s="8" t="s">
        <v>127</v>
      </c>
      <c r="C157" s="19" t="n">
        <v>0.13623895844507652</v>
      </c>
      <c r="D157" s="19" t="n">
        <v>0.24075242471982888</v>
      </c>
      <c r="E157" s="19" t="n">
        <v>-0.113148766512744</v>
      </c>
      <c r="F157" s="19" t="n">
        <v>0.048747031931753185</v>
      </c>
      <c r="G157" s="19" t="n">
        <v>0.06674983651888955</v>
      </c>
      <c r="H157" s="19" t="n">
        <v>0.44182211345817485</v>
      </c>
      <c r="I157" s="19" t="n">
        <v>0.15298690382997304</v>
      </c>
      <c r="J157" s="19" t="n">
        <v>0.2691798949233584</v>
      </c>
      <c r="K157" s="19" t="n">
        <v>0.7663923297170141</v>
      </c>
    </row>
    <row r="158">
      <c r="B158" s="8" t="s">
        <v>128</v>
      </c>
      <c r="C158" s="15" t="n">
        <v>0.09011328727188318</v>
      </c>
      <c r="D158" s="15" t="n">
        <v>0.15402933091346602</v>
      </c>
      <c r="E158" s="15" t="n">
        <v>-0.13499113800410037</v>
      </c>
      <c r="F158" s="15" t="n">
        <v>0.29718551895501033</v>
      </c>
      <c r="G158" s="15" t="n">
        <v>0.062033221794510554</v>
      </c>
      <c r="H158" s="15" t="n">
        <v>0.30325559438876404</v>
      </c>
      <c r="I158" s="15" t="n">
        <v>0.11684075818890373</v>
      </c>
      <c r="J158" s="15" t="n">
        <v>0.2421457486082961</v>
      </c>
      <c r="K158" s="15" t="n">
        <v>0.8613472288542204</v>
      </c>
    </row>
    <row r="159">
      <c r="B159" s="8" t="s">
        <v>129</v>
      </c>
      <c r="C159" s="19" t="n">
        <v>0.10281449074065568</v>
      </c>
      <c r="D159" s="19" t="n">
        <v>0.20461525390352006</v>
      </c>
      <c r="E159" s="19" t="n">
        <v>-0.13299183569448975</v>
      </c>
      <c r="F159" s="19" t="n">
        <v>0.34660969897863847</v>
      </c>
      <c r="G159" s="19" t="n">
        <v>0.09764514976196667</v>
      </c>
      <c r="H159" s="19" t="n">
        <v>0.2983173449627181</v>
      </c>
      <c r="I159" s="19" t="n">
        <v>0.17028463500951702</v>
      </c>
      <c r="J159" s="19" t="n">
        <v>0.17326439674103242</v>
      </c>
      <c r="K159" s="19" t="n">
        <v>0.7829937500429687</v>
      </c>
    </row>
    <row r="160">
      <c r="B160" s="8" t="s">
        <v>130</v>
      </c>
      <c r="C160" s="15" t="n">
        <v>0.2041692095933133</v>
      </c>
      <c r="D160" s="15" t="n">
        <v>0.13473240895603986</v>
      </c>
      <c r="E160" s="15" t="n">
        <v>-0.11830480734630514</v>
      </c>
      <c r="F160" s="15" t="n">
        <v>0.1840182856227549</v>
      </c>
      <c r="G160" s="15" t="n">
        <v>0.06527029758979398</v>
      </c>
      <c r="H160" s="15" t="n">
        <v>0.4865525419204335</v>
      </c>
      <c r="I160" s="15" t="n">
        <v>0.1277886285672381</v>
      </c>
      <c r="J160" s="15" t="n">
        <v>0.21162018053620535</v>
      </c>
      <c r="K160" s="15" t="n">
        <v>0.7441972256753429</v>
      </c>
    </row>
    <row r="161">
      <c r="B161" s="8" t="s">
        <v>131</v>
      </c>
      <c r="C161" s="19" t="n">
        <v>0.1787749303387621</v>
      </c>
      <c r="D161" s="19" t="n">
        <v>0.2965100753198905</v>
      </c>
      <c r="E161" s="19" t="n">
        <v>-0.11389573079922004</v>
      </c>
      <c r="F161" s="19" t="n">
        <v>0.1998036833643852</v>
      </c>
      <c r="G161" s="19" t="n">
        <v>0.02660672315656376</v>
      </c>
      <c r="H161" s="19" t="n">
        <v>0.4234125592702155</v>
      </c>
      <c r="I161" s="19" t="n">
        <v>0.08387559707906964</v>
      </c>
      <c r="J161" s="19" t="n">
        <v>0.06334678244467962</v>
      </c>
      <c r="K161" s="19" t="n">
        <v>0.8277470232790967</v>
      </c>
    </row>
    <row r="162">
      <c r="B162" s="8" t="s">
        <v>132</v>
      </c>
      <c r="C162" s="15" t="n">
        <v>0.1265607944926657</v>
      </c>
      <c r="D162" s="15" t="n">
        <v>0.13777243036106565</v>
      </c>
      <c r="E162" s="15" t="n">
        <v>-0.20510457715673872</v>
      </c>
      <c r="F162" s="15" t="n">
        <v>0.39860992929610395</v>
      </c>
      <c r="G162" s="15" t="n">
        <v>0.14265630298192103</v>
      </c>
      <c r="H162" s="15" t="n">
        <v>0.4163286969956476</v>
      </c>
      <c r="I162" s="15" t="n">
        <v>0.024279606823513437</v>
      </c>
      <c r="J162" s="15" t="n">
        <v>0.07028848822636655</v>
      </c>
      <c r="K162" s="15" t="n">
        <v>0.8871364572375373</v>
      </c>
    </row>
    <row r="163">
      <c r="B163" s="8" t="s">
        <v>133</v>
      </c>
      <c r="C163" s="19" t="n">
        <v>0.19615364337019786</v>
      </c>
      <c r="D163" s="19" t="n">
        <v>0.2882528410712318</v>
      </c>
      <c r="E163" s="19" t="n">
        <v>-0.14419143284697636</v>
      </c>
      <c r="F163" s="19" t="n">
        <v>0.261292717281919</v>
      </c>
      <c r="G163" s="19" t="n">
        <v>0.039751147492135555</v>
      </c>
      <c r="H163" s="19" t="n">
        <v>0.20139647498080068</v>
      </c>
      <c r="I163" s="19" t="n">
        <v>0.09247382251473812</v>
      </c>
      <c r="J163" s="19" t="n">
        <v>0.26194317612607393</v>
      </c>
      <c r="K163" s="19" t="n">
        <v>0.8184118756767269</v>
      </c>
    </row>
    <row r="164">
      <c r="B164" s="8" t="s">
        <v>134</v>
      </c>
      <c r="C164" s="15" t="n">
        <v>0.25998484753637857</v>
      </c>
      <c r="D164" s="15" t="n">
        <v>0.25515617013786757</v>
      </c>
      <c r="E164" s="15" t="n">
        <v>-0.09550151873909662</v>
      </c>
      <c r="F164" s="15" t="n">
        <v>0.2165785163166467</v>
      </c>
      <c r="G164" s="15" t="n">
        <v>-0.0024856631609168176</v>
      </c>
      <c r="H164" s="15" t="n">
        <v>0.3018097803576558</v>
      </c>
      <c r="I164" s="15" t="n">
        <v>0.12856578910038094</v>
      </c>
      <c r="J164" s="15" t="n">
        <v>0.2299508810519806</v>
      </c>
      <c r="K164" s="15" t="n">
        <v>0.7342580351388088</v>
      </c>
    </row>
    <row r="165">
      <c r="B165" s="8" t="s">
        <v>135</v>
      </c>
      <c r="C165" s="19" t="n">
        <v>0.077322597085269</v>
      </c>
      <c r="D165" s="19" t="n">
        <v>0.18476763680016736</v>
      </c>
      <c r="E165" s="19" t="n">
        <v>-0.13286096903152306</v>
      </c>
      <c r="F165" s="19" t="n">
        <v>0.29887167159209377</v>
      </c>
      <c r="G165" s="19" t="n">
        <v>0.12578472068116966</v>
      </c>
      <c r="H165" s="19" t="n">
        <v>0.40332237908515</v>
      </c>
      <c r="I165" s="19" t="n">
        <v>0.1425805107888259</v>
      </c>
      <c r="J165" s="19" t="n">
        <v>0.10221927736564687</v>
      </c>
      <c r="K165" s="19" t="n">
        <v>0.7988877210490938</v>
      </c>
    </row>
    <row r="166">
      <c r="B166" s="8" t="s">
        <v>136</v>
      </c>
      <c r="C166" s="15" t="n">
        <v>0.20703479423040785</v>
      </c>
      <c r="D166" s="15" t="n">
        <v>0.31295059691188415</v>
      </c>
      <c r="E166" s="15" t="n">
        <v>-0.08541430680090727</v>
      </c>
      <c r="F166" s="15" t="n">
        <v>0.2912379001986728</v>
      </c>
      <c r="G166" s="15" t="n">
        <v>0.04951813145785809</v>
      </c>
      <c r="H166" s="15" t="n">
        <v>0.17921189177562652</v>
      </c>
      <c r="I166" s="15" t="n">
        <v>0.12108967171134896</v>
      </c>
      <c r="J166" s="15" t="n">
        <v>0.2606759300995609</v>
      </c>
      <c r="K166" s="15" t="n">
        <v>0.7370823152345236</v>
      </c>
    </row>
    <row r="167">
      <c r="B167" s="8" t="s">
        <v>137</v>
      </c>
      <c r="C167" s="19" t="n">
        <v>0.11772099471869216</v>
      </c>
      <c r="D167" s="19" t="n">
        <v>0.13673040269631512</v>
      </c>
      <c r="E167" s="19" t="n">
        <v>-0.15924856112249405</v>
      </c>
      <c r="F167" s="19" t="n">
        <v>0.17457214988709643</v>
      </c>
      <c r="G167" s="19" t="n">
        <v>0.04917805871870586</v>
      </c>
      <c r="H167" s="19" t="n">
        <v>0.49323007163832744</v>
      </c>
      <c r="I167" s="19" t="n">
        <v>0.08867156097050148</v>
      </c>
      <c r="J167" s="19" t="n">
        <v>0.2039299613337986</v>
      </c>
      <c r="K167" s="19" t="n">
        <v>0.8845290249490291</v>
      </c>
    </row>
    <row r="168">
      <c r="B168" s="8" t="s">
        <v>138</v>
      </c>
      <c r="C168" s="15" t="n">
        <v>0.09984545945018773</v>
      </c>
      <c r="D168" s="15" t="n">
        <v>0.23535707214830082</v>
      </c>
      <c r="E168" s="15" t="n">
        <v>-0.12294232007989768</v>
      </c>
      <c r="F168" s="15" t="n">
        <v>0.16500989586476392</v>
      </c>
      <c r="G168" s="15" t="n">
        <v>0.09298090735476418</v>
      </c>
      <c r="H168" s="15" t="n">
        <v>0.4007772306203986</v>
      </c>
      <c r="I168" s="15" t="n">
        <v>0.12445781948955152</v>
      </c>
      <c r="J168" s="15" t="n">
        <v>0.2131713896769829</v>
      </c>
      <c r="K168" s="15" t="n">
        <v>0.812321681360358</v>
      </c>
    </row>
    <row r="169">
      <c r="B169" s="8" t="s">
        <v>139</v>
      </c>
      <c r="C169" s="19" t="n">
        <v>0.11773008756894832</v>
      </c>
      <c r="D169" s="19" t="n">
        <v>0.2891097364137749</v>
      </c>
      <c r="E169" s="19" t="n">
        <v>-0.18938493375089438</v>
      </c>
      <c r="F169" s="19" t="n">
        <v>0.09824057983915954</v>
      </c>
      <c r="G169" s="19" t="n">
        <v>0.12728077691121167</v>
      </c>
      <c r="H169" s="19" t="n">
        <v>0.28316345012704186</v>
      </c>
      <c r="I169" s="19" t="n">
        <v>0.03721718492604948</v>
      </c>
      <c r="J169" s="19" t="n">
        <v>0.3710592404725534</v>
      </c>
      <c r="K169" s="19" t="n">
        <v>0.8677108663097051</v>
      </c>
    </row>
    <row r="170">
      <c r="B170" s="8" t="s">
        <v>140</v>
      </c>
      <c r="C170" s="15" t="n">
        <v>0.1383949007424868</v>
      </c>
      <c r="D170" s="15" t="n">
        <v>0.2410018470451918</v>
      </c>
      <c r="E170" s="15" t="n">
        <v>-0.1628240027970801</v>
      </c>
      <c r="F170" s="15" t="n">
        <v>0.14080013025088056</v>
      </c>
      <c r="G170" s="15" t="n">
        <v>0.11444874036730049</v>
      </c>
      <c r="H170" s="15" t="n">
        <v>0.3781515686848069</v>
      </c>
      <c r="I170" s="15" t="n">
        <v>0.1382884533055335</v>
      </c>
      <c r="J170" s="15" t="n">
        <v>0.24282809274502518</v>
      </c>
      <c r="K170" s="15" t="n">
        <v>0.773695464598209</v>
      </c>
    </row>
    <row r="171">
      <c r="B171" s="8" t="s">
        <v>141</v>
      </c>
      <c r="C171" s="19" t="n">
        <v>0.15860798575542576</v>
      </c>
      <c r="D171" s="19" t="n">
        <v>0.16462970786733833</v>
      </c>
      <c r="E171" s="19" t="n">
        <v>-0.2319827130333611</v>
      </c>
      <c r="F171" s="19" t="n">
        <v>0.31505298069183074</v>
      </c>
      <c r="G171" s="19" t="n">
        <v>0.15413144252493402</v>
      </c>
      <c r="H171" s="19" t="n">
        <v>0.39932922715422065</v>
      </c>
      <c r="I171" s="19" t="n">
        <v>0.1106111909344604</v>
      </c>
      <c r="J171" s="19" t="n">
        <v>0.12175637689598906</v>
      </c>
      <c r="K171" s="19" t="n">
        <v>0.8104604312106027</v>
      </c>
    </row>
    <row r="172">
      <c r="B172" s="8" t="s">
        <v>142</v>
      </c>
      <c r="C172" s="15" t="n">
        <v>0.16628478384202483</v>
      </c>
      <c r="D172" s="15" t="n">
        <v>0.26475286261657366</v>
      </c>
      <c r="E172" s="15" t="n">
        <v>-0.15646036862175913</v>
      </c>
      <c r="F172" s="15" t="n">
        <v>0.2578289402791024</v>
      </c>
      <c r="G172" s="15" t="n">
        <v>0.07837305745902055</v>
      </c>
      <c r="H172" s="15" t="n">
        <v>0.2119937391090637</v>
      </c>
      <c r="I172" s="15" t="n">
        <v>0.0946209350441924</v>
      </c>
      <c r="J172" s="15" t="n">
        <v>0.27272554074373695</v>
      </c>
      <c r="K172" s="15" t="n">
        <v>0.8256870854048927</v>
      </c>
    </row>
    <row r="173">
      <c r="B173" s="8" t="s">
        <v>143</v>
      </c>
      <c r="C173" s="19" t="n">
        <v>0.07129227349109239</v>
      </c>
      <c r="D173" s="19" t="n">
        <v>0.2184176043937806</v>
      </c>
      <c r="E173" s="19" t="n">
        <v>-0.1620175295157488</v>
      </c>
      <c r="F173" s="19" t="n">
        <v>0.17905588669716133</v>
      </c>
      <c r="G173" s="19" t="n">
        <v>0.08519041401251687</v>
      </c>
      <c r="H173" s="19" t="n">
        <v>0.28274432901432</v>
      </c>
      <c r="I173" s="19" t="n">
        <v>0.12132474134250763</v>
      </c>
      <c r="J173" s="19" t="n">
        <v>0.417810726509784</v>
      </c>
      <c r="K173" s="19" t="n">
        <v>0.8743069932417569</v>
      </c>
    </row>
    <row r="174">
      <c r="B174" s="8" t="s">
        <v>144</v>
      </c>
      <c r="C174" s="15" t="n">
        <v>0.08643111222646287</v>
      </c>
      <c r="D174" s="15" t="n">
        <v>0.17320327464323101</v>
      </c>
      <c r="E174" s="15" t="n">
        <v>-0.10000768630632655</v>
      </c>
      <c r="F174" s="15" t="n">
        <v>0.18840045732917976</v>
      </c>
      <c r="G174" s="15" t="n">
        <v>0.14193436929322392</v>
      </c>
      <c r="H174" s="15" t="n">
        <v>0.4101963899907835</v>
      </c>
      <c r="I174" s="15" t="n">
        <v>0.07310225334437043</v>
      </c>
      <c r="J174" s="15" t="n">
        <v>0.2732092822347133</v>
      </c>
      <c r="K174" s="15" t="n">
        <v>0.7904966935081588</v>
      </c>
    </row>
    <row r="175">
      <c r="B175" s="8" t="s">
        <v>145</v>
      </c>
      <c r="C175" s="19" t="n">
        <v>0.16432557554498828</v>
      </c>
      <c r="D175" s="19" t="n">
        <v>0.23277062720978153</v>
      </c>
      <c r="E175" s="19" t="n">
        <v>-0.10619616528409868</v>
      </c>
      <c r="F175" s="19" t="n">
        <v>0.15552802057003565</v>
      </c>
      <c r="G175" s="19" t="n">
        <v>0.06207558914537176</v>
      </c>
      <c r="H175" s="19" t="n">
        <v>0.35895026187296347</v>
      </c>
      <c r="I175" s="19" t="n">
        <v>0.09994958904156102</v>
      </c>
      <c r="J175" s="19" t="n">
        <v>0.26527577010323017</v>
      </c>
      <c r="K175" s="19" t="n">
        <v>0.7909241522736605</v>
      </c>
    </row>
    <row r="176">
      <c r="B176" s="8" t="s">
        <v>146</v>
      </c>
      <c r="C176" s="15" t="n">
        <v>0.1472194768139055</v>
      </c>
      <c r="D176" s="15" t="n">
        <v>0.2431247013644594</v>
      </c>
      <c r="E176" s="15" t="n">
        <v>-0.15172371621895706</v>
      </c>
      <c r="F176" s="15" t="n">
        <v>0.25262608716716634</v>
      </c>
      <c r="G176" s="15" t="n">
        <v>0.10415976948536954</v>
      </c>
      <c r="H176" s="15" t="n">
        <v>0.3018636479926316</v>
      </c>
      <c r="I176" s="15" t="n">
        <v>0.2009596428101188</v>
      </c>
      <c r="J176" s="15" t="n">
        <v>0.21368785627607173</v>
      </c>
      <c r="K176" s="15" t="n">
        <v>0.7292312763571378</v>
      </c>
    </row>
    <row r="177">
      <c r="B177" s="8" t="s">
        <v>147</v>
      </c>
      <c r="C177" s="19" t="n">
        <v>0.1459086108481822</v>
      </c>
      <c r="D177" s="19" t="n">
        <v>0.1833116020065601</v>
      </c>
      <c r="E177" s="19" t="n">
        <v>-0.0341926819337255</v>
      </c>
      <c r="F177" s="19" t="n">
        <v>0.17691640618979407</v>
      </c>
      <c r="G177" s="19" t="n">
        <v>-0.01936720176476334</v>
      </c>
      <c r="H177" s="19" t="n">
        <v>0.5155904224767045</v>
      </c>
      <c r="I177" s="19" t="n">
        <v>0.22237061810188793</v>
      </c>
      <c r="J177" s="19" t="n">
        <v>0.13486806591101327</v>
      </c>
      <c r="K177" s="19" t="n">
        <v>0.7159353200218792</v>
      </c>
    </row>
    <row r="178">
      <c r="B178" s="8" t="s">
        <v>148</v>
      </c>
      <c r="C178" s="15" t="n">
        <v>0.1748305144502685</v>
      </c>
      <c r="D178" s="15" t="n">
        <v>0.32547951725467206</v>
      </c>
      <c r="E178" s="15" t="n">
        <v>-0.10985080678603674</v>
      </c>
      <c r="F178" s="15" t="n">
        <v>0.03965227070026332</v>
      </c>
      <c r="G178" s="15" t="n">
        <v>-0.003431819402079746</v>
      </c>
      <c r="H178" s="15" t="n">
        <v>0.455621942283763</v>
      </c>
      <c r="I178" s="15" t="n">
        <v>0.15971432863426474</v>
      </c>
      <c r="J178" s="15" t="n">
        <v>0.17982201712147586</v>
      </c>
      <c r="K178" s="15" t="n">
        <v>0.7883160215257693</v>
      </c>
    </row>
    <row r="179">
      <c r="B179" s="8" t="s">
        <v>149</v>
      </c>
      <c r="C179" s="19" t="n">
        <v>0.09204275979662423</v>
      </c>
      <c r="D179" s="19" t="n">
        <v>0.33869921316309964</v>
      </c>
      <c r="E179" s="19" t="n">
        <v>-0.18457585006011923</v>
      </c>
      <c r="F179" s="19" t="n">
        <v>0.27281417631364124</v>
      </c>
      <c r="G179" s="19" t="n">
        <v>0.12741137815556589</v>
      </c>
      <c r="H179" s="19" t="n">
        <v>0.2975519621938246</v>
      </c>
      <c r="I179" s="19" t="n">
        <v>0.1224935728712667</v>
      </c>
      <c r="J179" s="19" t="n">
        <v>0.11043384374304438</v>
      </c>
      <c r="K179" s="19" t="n">
        <v>0.8397292836131565</v>
      </c>
    </row>
    <row r="180">
      <c r="B180" s="8" t="s">
        <v>150</v>
      </c>
      <c r="C180" s="15" t="n">
        <v>0.143409859270379</v>
      </c>
      <c r="D180" s="15" t="n">
        <v>0.1630954516630869</v>
      </c>
      <c r="E180" s="15" t="n">
        <v>-0.15830786034032254</v>
      </c>
      <c r="F180" s="15" t="n">
        <v>0.2283459858397001</v>
      </c>
      <c r="G180" s="15" t="n">
        <v>0.07887583735577454</v>
      </c>
      <c r="H180" s="15" t="n">
        <v>0.3910058108149658</v>
      </c>
      <c r="I180" s="15" t="n">
        <v>0.1768565773597252</v>
      </c>
      <c r="J180" s="15" t="n">
        <v>0.22096537889737353</v>
      </c>
      <c r="K180" s="15" t="n">
        <v>0.778985837267505</v>
      </c>
    </row>
    <row r="181">
      <c r="B181" s="8" t="s">
        <v>151</v>
      </c>
      <c r="C181" s="19" t="n">
        <v>0.03856542881304396</v>
      </c>
      <c r="D181" s="19" t="n">
        <v>0.19009980820468078</v>
      </c>
      <c r="E181" s="19" t="n">
        <v>-0.08042502078632545</v>
      </c>
      <c r="F181" s="19" t="n">
        <v>0.14423086907968663</v>
      </c>
      <c r="G181" s="19" t="n">
        <v>0.05407440083257056</v>
      </c>
      <c r="H181" s="19" t="n">
        <v>0.48886752755845087</v>
      </c>
      <c r="I181" s="19" t="n">
        <v>0.09406978830823956</v>
      </c>
      <c r="J181" s="19" t="n">
        <v>0.21052954039694882</v>
      </c>
      <c r="K181" s="19" t="n">
        <v>0.8832960493076042</v>
      </c>
    </row>
    <row r="182">
      <c r="B182" s="8" t="s">
        <v>152</v>
      </c>
      <c r="C182" s="15" t="n">
        <v>0.09091809127283793</v>
      </c>
      <c r="D182" s="15" t="n">
        <v>0.2690824646356459</v>
      </c>
      <c r="E182" s="15" t="n">
        <v>-0.09903320858901689</v>
      </c>
      <c r="F182" s="15" t="n">
        <v>0.18651030586790832</v>
      </c>
      <c r="G182" s="15" t="n">
        <v>0.07028489668400534</v>
      </c>
      <c r="H182" s="15" t="n">
        <v>0.40243614987542825</v>
      </c>
      <c r="I182" s="15" t="n">
        <v>0.15615596152951786</v>
      </c>
      <c r="J182" s="15" t="n">
        <v>0.16363160697456297</v>
      </c>
      <c r="K182" s="15" t="n">
        <v>0.7969480565939854</v>
      </c>
    </row>
    <row r="183">
      <c r="B183" s="8" t="s">
        <v>153</v>
      </c>
      <c r="C183" s="19" t="n">
        <v>0.13707293078952237</v>
      </c>
      <c r="D183" s="19" t="n">
        <v>0.2518662141664962</v>
      </c>
      <c r="E183" s="19" t="n">
        <v>-0.12723488208901965</v>
      </c>
      <c r="F183" s="19" t="n">
        <v>0.09643256212905808</v>
      </c>
      <c r="G183" s="19" t="n">
        <v>0.084854637248089</v>
      </c>
      <c r="H183" s="19" t="n">
        <v>0.2953223338619177</v>
      </c>
      <c r="I183" s="19" t="n">
        <v>0.1767478484987157</v>
      </c>
      <c r="J183" s="19" t="n">
        <v>0.33702039692260405</v>
      </c>
      <c r="K183" s="19" t="n">
        <v>0.7532904364293644</v>
      </c>
    </row>
    <row r="184">
      <c r="B184" s="8" t="s">
        <v>154</v>
      </c>
      <c r="C184" s="15" t="n">
        <v>0.07986033559797949</v>
      </c>
      <c r="D184" s="15" t="n">
        <v>0.2110109414391573</v>
      </c>
      <c r="E184" s="15" t="n">
        <v>-0.11169717382194022</v>
      </c>
      <c r="F184" s="15" t="n">
        <v>0.23431202697797401</v>
      </c>
      <c r="G184" s="15" t="n">
        <v>0.0949545189011292</v>
      </c>
      <c r="H184" s="15" t="n">
        <v>0.3309899599573817</v>
      </c>
      <c r="I184" s="15" t="n">
        <v>0.1444266220493148</v>
      </c>
      <c r="J184" s="15" t="n">
        <v>0.28027454754517206</v>
      </c>
      <c r="K184" s="15" t="n">
        <v>0.7907668994422655</v>
      </c>
    </row>
    <row r="185">
      <c r="B185" s="8" t="s">
        <v>155</v>
      </c>
      <c r="C185" s="19" t="n">
        <v>0.18588409808397627</v>
      </c>
      <c r="D185" s="19" t="n">
        <v>0.3003882208536236</v>
      </c>
      <c r="E185" s="19" t="n">
        <v>-0.1423408027682128</v>
      </c>
      <c r="F185" s="19" t="n">
        <v>0.21395612211155948</v>
      </c>
      <c r="G185" s="19" t="n">
        <v>0.045925470567800185</v>
      </c>
      <c r="H185" s="19" t="n">
        <v>0.23189419156117183</v>
      </c>
      <c r="I185" s="19" t="n">
        <v>0.13531611860623804</v>
      </c>
      <c r="J185" s="19" t="n">
        <v>0.26921766803958924</v>
      </c>
      <c r="K185" s="19" t="n">
        <v>0.7899125595001855</v>
      </c>
    </row>
    <row r="186">
      <c r="B186" s="8" t="s">
        <v>156</v>
      </c>
      <c r="C186" s="15" t="n">
        <v>0.07864216566673286</v>
      </c>
      <c r="D186" s="15" t="n">
        <v>0.28177074051724943</v>
      </c>
      <c r="E186" s="15" t="n">
        <v>-0.1547485662386554</v>
      </c>
      <c r="F186" s="15" t="n">
        <v>0.14063002403544902</v>
      </c>
      <c r="G186" s="15" t="n">
        <v>0.10195039625266593</v>
      </c>
      <c r="H186" s="15" t="n">
        <v>0.27044611609618563</v>
      </c>
      <c r="I186" s="15" t="n">
        <v>0.10634374957603966</v>
      </c>
      <c r="J186" s="15" t="n">
        <v>0.31999758138066575</v>
      </c>
      <c r="K186" s="15" t="n">
        <v>0.8600043458126989</v>
      </c>
    </row>
    <row r="187">
      <c r="B187" s="8" t="s">
        <v>157</v>
      </c>
      <c r="C187" s="19" t="n">
        <v>0.17052889379817543</v>
      </c>
      <c r="D187" s="19" t="n">
        <v>0.2703696676951231</v>
      </c>
      <c r="E187" s="19" t="n">
        <v>-0.10156817809295116</v>
      </c>
      <c r="F187" s="19" t="n">
        <v>0.08219876011650698</v>
      </c>
      <c r="G187" s="19" t="n">
        <v>0.05089433898341001</v>
      </c>
      <c r="H187" s="19" t="n">
        <v>0.4238087980347838</v>
      </c>
      <c r="I187" s="19" t="n">
        <v>0.08621463265222432</v>
      </c>
      <c r="J187" s="19" t="n">
        <v>0.16855922737501738</v>
      </c>
      <c r="K187" s="19" t="n">
        <v>0.8011718452653049</v>
      </c>
    </row>
    <row r="188">
      <c r="B188" s="8" t="s">
        <v>158</v>
      </c>
      <c r="C188" s="15" t="n">
        <v>0.13420096326952158</v>
      </c>
      <c r="D188" s="15" t="n">
        <v>0.3168749634583728</v>
      </c>
      <c r="E188" s="15" t="n">
        <v>-0.1539985752291488</v>
      </c>
      <c r="F188" s="15" t="n">
        <v>0.0022789765444876592</v>
      </c>
      <c r="G188" s="15" t="n">
        <v>0.13565362782864604</v>
      </c>
      <c r="H188" s="15" t="n">
        <v>0.32875553169698196</v>
      </c>
      <c r="I188" s="15" t="n">
        <v>0.04199464392137018</v>
      </c>
      <c r="J188" s="15" t="n">
        <v>0.38208597295304664</v>
      </c>
      <c r="K188" s="15" t="n">
        <v>0.8261154347925979</v>
      </c>
    </row>
    <row r="189">
      <c r="B189" s="8" t="s">
        <v>159</v>
      </c>
      <c r="C189" s="19" t="n">
        <v>0.1483840171115084</v>
      </c>
      <c r="D189" s="19" t="n">
        <v>0.21435067890421633</v>
      </c>
      <c r="E189" s="19" t="n">
        <v>-0.05895614569626123</v>
      </c>
      <c r="F189" s="19" t="n">
        <v>0.23945945820559367</v>
      </c>
      <c r="G189" s="19" t="n">
        <v>0.1020442598622138</v>
      </c>
      <c r="H189" s="19" t="n">
        <v>0.32439787789162144</v>
      </c>
      <c r="I189" s="19" t="n">
        <v>0.1855394092594123</v>
      </c>
      <c r="J189" s="19" t="n">
        <v>0.2565451115593129</v>
      </c>
      <c r="K189" s="19" t="n">
        <v>0.6584334067942429</v>
      </c>
    </row>
    <row r="190">
      <c r="B190" s="8" t="s">
        <v>160</v>
      </c>
      <c r="C190" s="15" t="n">
        <v>0.11167555097557473</v>
      </c>
      <c r="D190" s="15" t="n">
        <v>0.18802216592628745</v>
      </c>
      <c r="E190" s="15" t="n">
        <v>-0.1100963290982377</v>
      </c>
      <c r="F190" s="15" t="n">
        <v>0.17608878736010913</v>
      </c>
      <c r="G190" s="15" t="n">
        <v>0.07239282769006461</v>
      </c>
      <c r="H190" s="15" t="n">
        <v>0.4331005389527675</v>
      </c>
      <c r="I190" s="15" t="n">
        <v>0.05891513718219519</v>
      </c>
      <c r="J190" s="15" t="n">
        <v>0.22452261092351428</v>
      </c>
      <c r="K190" s="15" t="n">
        <v>0.8542869064135709</v>
      </c>
    </row>
    <row r="191">
      <c r="B191" s="8" t="s">
        <v>161</v>
      </c>
      <c r="C191" s="19" t="n">
        <v>0.17342978468434975</v>
      </c>
      <c r="D191" s="19" t="n">
        <v>0.1199217651111886</v>
      </c>
      <c r="E191" s="19" t="n">
        <v>-0.11689727435053969</v>
      </c>
      <c r="F191" s="19" t="n">
        <v>0.31116639949027075</v>
      </c>
      <c r="G191" s="19" t="n">
        <v>0.13431961603298556</v>
      </c>
      <c r="H191" s="19" t="n">
        <v>0.30705223439412715</v>
      </c>
      <c r="I191" s="19" t="n">
        <v>0.12592552779326846</v>
      </c>
      <c r="J191" s="19" t="n">
        <v>0.27653672747178143</v>
      </c>
      <c r="K191" s="19" t="n">
        <v>0.7075232426877205</v>
      </c>
    </row>
    <row r="192">
      <c r="B192" s="8" t="s">
        <v>162</v>
      </c>
      <c r="C192" s="15" t="n">
        <v>0.10593283776984748</v>
      </c>
      <c r="D192" s="15" t="n">
        <v>0.23545447496791658</v>
      </c>
      <c r="E192" s="15" t="n">
        <v>-0.14118048718082252</v>
      </c>
      <c r="F192" s="15" t="n">
        <v>0.16304040927379965</v>
      </c>
      <c r="G192" s="15" t="n">
        <v>0.059596703130229134</v>
      </c>
      <c r="H192" s="15" t="n">
        <v>0.41433088149523756</v>
      </c>
      <c r="I192" s="15" t="n">
        <v>0.09628440448053162</v>
      </c>
      <c r="J192" s="15" t="n">
        <v>0.20730633630295422</v>
      </c>
      <c r="K192" s="15" t="n">
        <v>0.8692609950050771</v>
      </c>
    </row>
    <row r="193">
      <c r="B193" s="8" t="s">
        <v>163</v>
      </c>
      <c r="C193" s="19" t="n">
        <v>0.12111166507852482</v>
      </c>
      <c r="D193" s="19" t="n">
        <v>0.20966122219064284</v>
      </c>
      <c r="E193" s="19" t="n">
        <v>-0.12727366798185644</v>
      </c>
      <c r="F193" s="19" t="n">
        <v>0.17862167923295066</v>
      </c>
      <c r="G193" s="19" t="n">
        <v>0.0782115058202633</v>
      </c>
      <c r="H193" s="19" t="n">
        <v>0.2685915964620988</v>
      </c>
      <c r="I193" s="19" t="n">
        <v>0.03558446156492971</v>
      </c>
      <c r="J193" s="19" t="n">
        <v>0.3682989955067206</v>
      </c>
      <c r="K193" s="19" t="n">
        <v>0.8879293647917383</v>
      </c>
    </row>
    <row r="194">
      <c r="B194" s="8" t="s">
        <v>164</v>
      </c>
      <c r="C194" s="15" t="n">
        <v>0.17233538705347157</v>
      </c>
      <c r="D194" s="15" t="n">
        <v>0.21979118227223488</v>
      </c>
      <c r="E194" s="15" t="n">
        <v>-0.1252412460714392</v>
      </c>
      <c r="F194" s="15" t="n">
        <v>0.2238506729386741</v>
      </c>
      <c r="G194" s="15" t="n">
        <v>0.0796636530790437</v>
      </c>
      <c r="H194" s="15" t="n">
        <v>0.38680892430266284</v>
      </c>
      <c r="I194" s="15" t="n">
        <v>0.09678969931333489</v>
      </c>
      <c r="J194" s="15" t="n">
        <v>0.1998273028404619</v>
      </c>
      <c r="K194" s="15" t="n">
        <v>0.782063467849331</v>
      </c>
    </row>
    <row r="195">
      <c r="B195" s="8" t="s">
        <v>165</v>
      </c>
      <c r="C195" s="19" t="n">
        <v>0.10296291788870086</v>
      </c>
      <c r="D195" s="19" t="n">
        <v>0.21293686750497895</v>
      </c>
      <c r="E195" s="19" t="n">
        <v>-0.18246617123723205</v>
      </c>
      <c r="F195" s="19" t="n">
        <v>0.18408937772792977</v>
      </c>
      <c r="G195" s="19" t="n">
        <v>0.08421282042721132</v>
      </c>
      <c r="H195" s="19" t="n">
        <v>0.385522092797468</v>
      </c>
      <c r="I195" s="19" t="n">
        <v>0.07315424800879362</v>
      </c>
      <c r="J195" s="19" t="n">
        <v>0.2606773203932126</v>
      </c>
      <c r="K195" s="19" t="n">
        <v>0.900653331361803</v>
      </c>
    </row>
    <row r="196">
      <c r="B196" s="8" t="s">
        <v>166</v>
      </c>
      <c r="C196" s="15" t="n">
        <v>0.1749003587456061</v>
      </c>
      <c r="D196" s="15" t="n">
        <v>0.24600619306717827</v>
      </c>
      <c r="E196" s="15" t="n">
        <v>-0.11789416511244075</v>
      </c>
      <c r="F196" s="15" t="n">
        <v>0.10782968631639085</v>
      </c>
      <c r="G196" s="15" t="n">
        <v>0.037323081354784536</v>
      </c>
      <c r="H196" s="15" t="n">
        <v>0.4898055780305357</v>
      </c>
      <c r="I196" s="15" t="n">
        <v>0.10098173770950945</v>
      </c>
      <c r="J196" s="15" t="n">
        <v>0.16263177748918478</v>
      </c>
      <c r="K196" s="15" t="n">
        <v>0.7927578631816726</v>
      </c>
    </row>
    <row r="197">
      <c r="B197" s="8" t="s">
        <v>167</v>
      </c>
      <c r="C197" s="19" t="n">
        <v>0.1793316371316099</v>
      </c>
      <c r="D197" s="19" t="n">
        <v>0.20000201243829732</v>
      </c>
      <c r="E197" s="19" t="n">
        <v>-0.18284990973653276</v>
      </c>
      <c r="F197" s="19" t="n">
        <v>0.25055173104338657</v>
      </c>
      <c r="G197" s="19" t="n">
        <v>0.1309042326242224</v>
      </c>
      <c r="H197" s="19" t="n">
        <v>0.2767639001373242</v>
      </c>
      <c r="I197" s="19" t="n">
        <v>0.16153807147175295</v>
      </c>
      <c r="J197" s="19" t="n">
        <v>0.3061858209317843</v>
      </c>
      <c r="K197" s="19" t="n">
        <v>0.734102895143652</v>
      </c>
    </row>
    <row r="198">
      <c r="B198" s="8" t="s">
        <v>168</v>
      </c>
      <c r="C198" s="15" t="n">
        <v>0.2204901630268922</v>
      </c>
      <c r="D198" s="15" t="n">
        <v>0.28954171779185245</v>
      </c>
      <c r="E198" s="15" t="n">
        <v>-0.11355703524462284</v>
      </c>
      <c r="F198" s="15" t="n">
        <v>0.18480838433712152</v>
      </c>
      <c r="G198" s="15" t="n">
        <v>0.05663361762670627</v>
      </c>
      <c r="H198" s="15" t="n">
        <v>0.35808828729944553</v>
      </c>
      <c r="I198" s="15" t="n">
        <v>0.10121640532268018</v>
      </c>
      <c r="J198" s="15" t="n">
        <v>0.1923999549442711</v>
      </c>
      <c r="K198" s="15" t="n">
        <v>0.7470416937654094</v>
      </c>
    </row>
    <row r="199">
      <c r="B199" s="8" t="s">
        <v>169</v>
      </c>
      <c r="C199" s="19" t="n">
        <v>0.1779712020120798</v>
      </c>
      <c r="D199" s="19" t="n">
        <v>0.16473393042827397</v>
      </c>
      <c r="E199" s="19" t="n">
        <v>-0.0966940493776435</v>
      </c>
      <c r="F199" s="19" t="n">
        <v>0.19170840717582863</v>
      </c>
      <c r="G199" s="19" t="n">
        <v>0.032169640040135346</v>
      </c>
      <c r="H199" s="19" t="n">
        <v>0.5351667491898812</v>
      </c>
      <c r="I199" s="19" t="n">
        <v>0.13412311051037568</v>
      </c>
      <c r="J199" s="19" t="n">
        <v>0.09794761551313051</v>
      </c>
      <c r="K199" s="19" t="n">
        <v>0.7655174464581013</v>
      </c>
    </row>
    <row r="200">
      <c r="B200" s="8" t="s">
        <v>170</v>
      </c>
      <c r="C200" s="15" t="n">
        <v>0.18134036076975668</v>
      </c>
      <c r="D200" s="15" t="n">
        <v>0.05490772794520927</v>
      </c>
      <c r="E200" s="15" t="n">
        <v>0.02851016954758826</v>
      </c>
      <c r="F200" s="15" t="n">
        <v>0.24453198608467297</v>
      </c>
      <c r="G200" s="15" t="n">
        <v>0.09842057905910341</v>
      </c>
      <c r="H200" s="15" t="n">
        <v>0.5562834384635628</v>
      </c>
      <c r="I200" s="15" t="n">
        <v>0.08713630742007389</v>
      </c>
      <c r="J200" s="15" t="n">
        <v>0.12550034514897856</v>
      </c>
      <c r="K200" s="15" t="n">
        <v>0.6566945659331835</v>
      </c>
    </row>
    <row r="201">
      <c r="B201" s="8" t="s">
        <v>171</v>
      </c>
      <c r="C201" s="19" t="n">
        <v>0.18251892023396654</v>
      </c>
      <c r="D201" s="19" t="n">
        <v>0.30619118658292593</v>
      </c>
      <c r="E201" s="19" t="n">
        <v>-0.16003891928959046</v>
      </c>
      <c r="F201" s="19" t="n">
        <v>0.1999572112499868</v>
      </c>
      <c r="G201" s="19" t="n">
        <v>0.04156757967410351</v>
      </c>
      <c r="H201" s="19" t="n">
        <v>0.287475823073903</v>
      </c>
      <c r="I201" s="19" t="n">
        <v>0.16387140521136917</v>
      </c>
      <c r="J201" s="19" t="n">
        <v>0.19199232179928083</v>
      </c>
      <c r="K201" s="19" t="n">
        <v>0.7821224780100396</v>
      </c>
    </row>
    <row r="202">
      <c r="B202" s="8" t="s">
        <v>172</v>
      </c>
      <c r="C202" s="15" t="n">
        <v>0.11570889494213978</v>
      </c>
      <c r="D202" s="15" t="n">
        <v>0.11440525012755975</v>
      </c>
      <c r="E202" s="15" t="n">
        <v>-0.15101976642908482</v>
      </c>
      <c r="F202" s="15" t="n">
        <v>0.08583142487541068</v>
      </c>
      <c r="G202" s="15" t="n">
        <v>0.11186742145081983</v>
      </c>
      <c r="H202" s="15" t="n">
        <v>0.5180155280751134</v>
      </c>
      <c r="I202" s="15" t="n">
        <v>0.1313852858101469</v>
      </c>
      <c r="J202" s="15" t="n">
        <v>0.26445695716584816</v>
      </c>
      <c r="K202" s="15" t="n">
        <v>0.7832314196187175</v>
      </c>
    </row>
    <row r="203">
      <c r="B203" s="8" t="s">
        <v>173</v>
      </c>
      <c r="C203" s="19" t="n">
        <v>0.2706041988407454</v>
      </c>
      <c r="D203" s="19" t="n">
        <v>0.13156148664350348</v>
      </c>
      <c r="E203" s="19" t="n">
        <v>-0.05800170907384748</v>
      </c>
      <c r="F203" s="19" t="n">
        <v>0.19596067590951718</v>
      </c>
      <c r="G203" s="19" t="n">
        <v>0.08018207922216505</v>
      </c>
      <c r="H203" s="19" t="n">
        <v>0.40447319669835075</v>
      </c>
      <c r="I203" s="19" t="n">
        <v>0.07810584023781263</v>
      </c>
      <c r="J203" s="19" t="n">
        <v>0.28098184247523456</v>
      </c>
      <c r="K203" s="19" t="n">
        <v>0.6794950603165893</v>
      </c>
    </row>
    <row r="204">
      <c r="B204" s="8" t="s">
        <v>174</v>
      </c>
      <c r="C204" s="15" t="n">
        <v>0.14222630495159033</v>
      </c>
      <c r="D204" s="15" t="n">
        <v>0.2682896100622402</v>
      </c>
      <c r="E204" s="15" t="n">
        <v>-0.11663840556249017</v>
      </c>
      <c r="F204" s="15" t="n">
        <v>0.06883710880897047</v>
      </c>
      <c r="G204" s="15" t="n">
        <v>0.07278916470280923</v>
      </c>
      <c r="H204" s="15" t="n">
        <v>0.45413840068555794</v>
      </c>
      <c r="I204" s="15" t="n">
        <v>0.12791358868993472</v>
      </c>
      <c r="J204" s="15" t="n">
        <v>0.21381185881195372</v>
      </c>
      <c r="K204" s="15" t="n">
        <v>0.7740064041792148</v>
      </c>
    </row>
    <row r="205">
      <c r="B205" s="8" t="s">
        <v>175</v>
      </c>
      <c r="C205" s="19" t="n">
        <v>0.20155880629875753</v>
      </c>
      <c r="D205" s="19" t="n">
        <v>0.2788191426862708</v>
      </c>
      <c r="E205" s="19" t="n">
        <v>-0.21682734622801333</v>
      </c>
      <c r="F205" s="19" t="n">
        <v>0.22523356031607003</v>
      </c>
      <c r="G205" s="19" t="n">
        <v>0.07653820801476649</v>
      </c>
      <c r="H205" s="19" t="n">
        <v>0.1835882443308035</v>
      </c>
      <c r="I205" s="19" t="n">
        <v>0.20134816179033488</v>
      </c>
      <c r="J205" s="19" t="n">
        <v>0.33316722853410463</v>
      </c>
      <c r="K205" s="19" t="n">
        <v>0.7428445145141276</v>
      </c>
    </row>
    <row r="206">
      <c r="B206" s="8" t="s">
        <v>176</v>
      </c>
      <c r="C206" s="15" t="n">
        <v>0.1475977748358885</v>
      </c>
      <c r="D206" s="15" t="n">
        <v>0.20640892277651804</v>
      </c>
      <c r="E206" s="15" t="n">
        <v>-0.1424789373320825</v>
      </c>
      <c r="F206" s="15" t="n">
        <v>0.16727783795185555</v>
      </c>
      <c r="G206" s="15" t="n">
        <v>0.045168087007612226</v>
      </c>
      <c r="H206" s="15" t="n">
        <v>0.37867785272209037</v>
      </c>
      <c r="I206" s="15" t="n">
        <v>0.08921250747079389</v>
      </c>
      <c r="J206" s="15" t="n">
        <v>0.27908480534427654</v>
      </c>
      <c r="K206" s="15" t="n">
        <v>0.855165200151372</v>
      </c>
    </row>
    <row r="207">
      <c r="B207" s="8" t="s">
        <v>177</v>
      </c>
      <c r="C207" s="19" t="n">
        <v>0.022822869597726864</v>
      </c>
      <c r="D207" s="19" t="n">
        <v>0.09270034275181732</v>
      </c>
      <c r="E207" s="19" t="n">
        <v>-0.08249696642119124</v>
      </c>
      <c r="F207" s="19" t="n">
        <v>0.29347315905394106</v>
      </c>
      <c r="G207" s="19" t="n">
        <v>0.07413418410329078</v>
      </c>
      <c r="H207" s="19" t="n">
        <v>0.4176034010550698</v>
      </c>
      <c r="I207" s="19" t="n">
        <v>0.16032105421911308</v>
      </c>
      <c r="J207" s="19" t="n">
        <v>0.21237173151544544</v>
      </c>
      <c r="K207" s="19" t="n">
        <v>0.8382246739972913</v>
      </c>
    </row>
    <row r="208">
      <c r="B208" s="8" t="s">
        <v>178</v>
      </c>
      <c r="C208" s="15" t="n">
        <v>0.16901365507255217</v>
      </c>
      <c r="D208" s="15" t="n">
        <v>0.2705187304631699</v>
      </c>
      <c r="E208" s="15" t="n">
        <v>-0.18645657392750675</v>
      </c>
      <c r="F208" s="15" t="n">
        <v>0.19182002092206044</v>
      </c>
      <c r="G208" s="15" t="n">
        <v>0.05035424370957011</v>
      </c>
      <c r="H208" s="15" t="n">
        <v>0.27552504033293845</v>
      </c>
      <c r="I208" s="15" t="n">
        <v>0.10470129232553664</v>
      </c>
      <c r="J208" s="15" t="n">
        <v>0.29977277098509597</v>
      </c>
      <c r="K208" s="15" t="n">
        <v>0.8510116285352678</v>
      </c>
    </row>
    <row r="209">
      <c r="B209" s="8" t="s">
        <v>179</v>
      </c>
      <c r="C209" s="19" t="n">
        <v>0.11807294970680067</v>
      </c>
      <c r="D209" s="19" t="n">
        <v>0.19586638721436345</v>
      </c>
      <c r="E209" s="19" t="n">
        <v>-0.13148904635123748</v>
      </c>
      <c r="F209" s="19" t="n">
        <v>0.17266862120844909</v>
      </c>
      <c r="G209" s="19" t="n">
        <v>0.09713544082090249</v>
      </c>
      <c r="H209" s="19" t="n">
        <v>0.3239657795078475</v>
      </c>
      <c r="I209" s="19" t="n">
        <v>0.06893603064867786</v>
      </c>
      <c r="J209" s="19" t="n">
        <v>0.30628020373865433</v>
      </c>
      <c r="K209" s="19" t="n">
        <v>0.8368720730478685</v>
      </c>
    </row>
    <row r="210">
      <c r="B210" s="8" t="s">
        <v>180</v>
      </c>
      <c r="C210" s="15" t="n">
        <v>0.06351904400786913</v>
      </c>
      <c r="D210" s="15" t="n">
        <v>0.3090227328344922</v>
      </c>
      <c r="E210" s="15" t="n">
        <v>-0.13764334304055006</v>
      </c>
      <c r="F210" s="15" t="n">
        <v>0.20212979406877205</v>
      </c>
      <c r="G210" s="15" t="n">
        <v>0.1287559470932528</v>
      </c>
      <c r="H210" s="15" t="n">
        <v>0.31677370923371245</v>
      </c>
      <c r="I210" s="15" t="n">
        <v>0.11367752062661818</v>
      </c>
      <c r="J210" s="15" t="n">
        <v>0.22026272805849276</v>
      </c>
      <c r="K210" s="15" t="n">
        <v>0.8225586780048969</v>
      </c>
    </row>
    <row r="211">
      <c r="B211" s="8" t="s">
        <v>181</v>
      </c>
      <c r="C211" s="19" t="n">
        <v>0.18939632457340705</v>
      </c>
      <c r="D211" s="19" t="n">
        <v>0.1496755261102122</v>
      </c>
      <c r="E211" s="19" t="n">
        <v>-0.18064110983863427</v>
      </c>
      <c r="F211" s="19" t="n">
        <v>0.2442342597491741</v>
      </c>
      <c r="G211" s="19" t="n">
        <v>0.11552993938728702</v>
      </c>
      <c r="H211" s="19" t="n">
        <v>0.36118529769730784</v>
      </c>
      <c r="I211" s="19" t="n">
        <v>0.04522083799067087</v>
      </c>
      <c r="J211" s="19" t="n">
        <v>0.24744740675956048</v>
      </c>
      <c r="K211" s="19" t="n">
        <v>0.8251683337960698</v>
      </c>
    </row>
    <row r="212">
      <c r="B212" s="8" t="s">
        <v>182</v>
      </c>
      <c r="C212" s="15" t="n">
        <v>0.20560023553404527</v>
      </c>
      <c r="D212" s="15" t="n">
        <v>0.3266524474194469</v>
      </c>
      <c r="E212" s="15" t="n">
        <v>-0.20053200821997796</v>
      </c>
      <c r="F212" s="15" t="n">
        <v>0.16025167385843295</v>
      </c>
      <c r="G212" s="15" t="n">
        <v>0.023480361365611577</v>
      </c>
      <c r="H212" s="15" t="n">
        <v>0.17425708100674503</v>
      </c>
      <c r="I212" s="15" t="n">
        <v>0.14745663372208953</v>
      </c>
      <c r="J212" s="15" t="n">
        <v>0.3689606779130875</v>
      </c>
      <c r="K212" s="15" t="n">
        <v>0.8123897464402058</v>
      </c>
    </row>
    <row r="213">
      <c r="B213" s="8" t="s">
        <v>183</v>
      </c>
      <c r="C213" s="19" t="n">
        <v>0.12855944315970888</v>
      </c>
      <c r="D213" s="19" t="n">
        <v>0.3024427276504709</v>
      </c>
      <c r="E213" s="19" t="n">
        <v>-0.15016209411487882</v>
      </c>
      <c r="F213" s="19" t="n">
        <v>0.33574086512036144</v>
      </c>
      <c r="G213" s="19" t="n">
        <v>0.056621479843332836</v>
      </c>
      <c r="H213" s="19" t="n">
        <v>0.2405020332693848</v>
      </c>
      <c r="I213" s="19" t="n">
        <v>0.11691383202087838</v>
      </c>
      <c r="J213" s="19" t="n">
        <v>0.14374547481397434</v>
      </c>
      <c r="K213" s="19" t="n">
        <v>0.8470936516523282</v>
      </c>
    </row>
    <row r="214">
      <c r="B214" s="8" t="s">
        <v>184</v>
      </c>
      <c r="C214" s="15" t="n">
        <v>0.16774877511641614</v>
      </c>
      <c r="D214" s="15" t="n">
        <v>0.2735301583933442</v>
      </c>
      <c r="E214" s="15" t="n">
        <v>-0.13480375265389435</v>
      </c>
      <c r="F214" s="15" t="n">
        <v>0.1530777327343008</v>
      </c>
      <c r="G214" s="15" t="n">
        <v>0.04355670058826801</v>
      </c>
      <c r="H214" s="15" t="n">
        <v>0.2809318845460156</v>
      </c>
      <c r="I214" s="15" t="n">
        <v>0.15007393646326436</v>
      </c>
      <c r="J214" s="15" t="n">
        <v>0.2925794064520342</v>
      </c>
      <c r="K214" s="15" t="n">
        <v>0.7751981727924598</v>
      </c>
    </row>
    <row r="215">
      <c r="B215" s="8" t="s">
        <v>185</v>
      </c>
      <c r="C215" s="19" t="n">
        <v>0.11718072066339828</v>
      </c>
      <c r="D215" s="19" t="n">
        <v>0.27120321946720966</v>
      </c>
      <c r="E215" s="19" t="n">
        <v>-0.22097135903187445</v>
      </c>
      <c r="F215" s="19" t="n">
        <v>0.2531380272015325</v>
      </c>
      <c r="G215" s="19" t="n">
        <v>0.11708152261086205</v>
      </c>
      <c r="H215" s="19" t="n">
        <v>0.3100017227754002</v>
      </c>
      <c r="I215" s="19" t="n">
        <v>0.13716353853541047</v>
      </c>
      <c r="J215" s="19" t="n">
        <v>0.20461291506402696</v>
      </c>
      <c r="K215" s="19" t="n">
        <v>0.8347724650257458</v>
      </c>
    </row>
    <row r="216">
      <c r="B216" s="8" t="s">
        <v>186</v>
      </c>
      <c r="C216" s="15" t="n">
        <v>0.12156735494454511</v>
      </c>
      <c r="D216" s="15" t="n">
        <v>0.2741163894939484</v>
      </c>
      <c r="E216" s="15" t="n">
        <v>-0.2006614607337642</v>
      </c>
      <c r="F216" s="15" t="n">
        <v>0.1652727126826872</v>
      </c>
      <c r="G216" s="15" t="n">
        <v>0.11112907311120647</v>
      </c>
      <c r="H216" s="15" t="n">
        <v>0.2720946498726974</v>
      </c>
      <c r="I216" s="15" t="n">
        <v>0.11745749799494858</v>
      </c>
      <c r="J216" s="15" t="n">
        <v>0.3143103668026321</v>
      </c>
      <c r="K216" s="15" t="n">
        <v>0.8368252478453057</v>
      </c>
    </row>
    <row r="217">
      <c r="B217" s="8" t="s">
        <v>187</v>
      </c>
      <c r="C217" s="19" t="n">
        <v>0.12408912856993139</v>
      </c>
      <c r="D217" s="19" t="n">
        <v>0.238812415254904</v>
      </c>
      <c r="E217" s="19" t="n">
        <v>-0.09583971994254532</v>
      </c>
      <c r="F217" s="19" t="n">
        <v>0.13357552704889245</v>
      </c>
      <c r="G217" s="19" t="n">
        <v>0.10324432489286234</v>
      </c>
      <c r="H217" s="19" t="n">
        <v>0.2695528563523107</v>
      </c>
      <c r="I217" s="19" t="n">
        <v>0.05266151686719981</v>
      </c>
      <c r="J217" s="19" t="n">
        <v>0.3951537156376105</v>
      </c>
      <c r="K217" s="19" t="n">
        <v>0.8174902365665249</v>
      </c>
    </row>
    <row r="218">
      <c r="B218" s="8" t="s">
        <v>188</v>
      </c>
      <c r="C218" s="15" t="n">
        <v>0.2195079691164524</v>
      </c>
      <c r="D218" s="15" t="n">
        <v>0.24118941203344432</v>
      </c>
      <c r="E218" s="15" t="n">
        <v>-0.20399571005127043</v>
      </c>
      <c r="F218" s="15" t="n">
        <v>0.20943028494785407</v>
      </c>
      <c r="G218" s="15" t="n">
        <v>0.07994637333513642</v>
      </c>
      <c r="H218" s="15" t="n">
        <v>0.2809925696665666</v>
      </c>
      <c r="I218" s="15" t="n">
        <v>0.1345060433575453</v>
      </c>
      <c r="J218" s="15" t="n">
        <v>0.29686823083792013</v>
      </c>
      <c r="K218" s="15" t="n">
        <v>0.7643514490306278</v>
      </c>
    </row>
    <row r="219">
      <c r="B219" s="8" t="s">
        <v>189</v>
      </c>
      <c r="C219" s="19" t="n">
        <v>0.16569416584541458</v>
      </c>
      <c r="D219" s="19" t="n">
        <v>0.12336200447120346</v>
      </c>
      <c r="E219" s="19" t="n">
        <v>-0.19021502663046794</v>
      </c>
      <c r="F219" s="19" t="n">
        <v>0.3051082251265695</v>
      </c>
      <c r="G219" s="19" t="n">
        <v>0.1320379100296281</v>
      </c>
      <c r="H219" s="19" t="n">
        <v>0.3424890325173554</v>
      </c>
      <c r="I219" s="19" t="n">
        <v>0.02925395634708216</v>
      </c>
      <c r="J219" s="19" t="n">
        <v>0.2589209525702797</v>
      </c>
      <c r="K219" s="19" t="n">
        <v>0.8615505832523226</v>
      </c>
    </row>
    <row r="220">
      <c r="B220" s="8" t="s">
        <v>190</v>
      </c>
      <c r="C220" s="15" t="n">
        <v>0.1690034780004117</v>
      </c>
      <c r="D220" s="15" t="n">
        <v>0.2839923503140855</v>
      </c>
      <c r="E220" s="15" t="n">
        <v>-0.23901615300098977</v>
      </c>
      <c r="F220" s="15" t="n">
        <v>0.26620133338344015</v>
      </c>
      <c r="G220" s="15" t="n">
        <v>0.07742039900542218</v>
      </c>
      <c r="H220" s="15" t="n">
        <v>0.17354500684921265</v>
      </c>
      <c r="I220" s="15" t="n">
        <v>0.1334991009334805</v>
      </c>
      <c r="J220" s="15" t="n">
        <v>0.3157151878553509</v>
      </c>
      <c r="K220" s="15" t="n">
        <v>0.8649713148026137</v>
      </c>
    </row>
    <row r="221">
      <c r="B221" s="8" t="s">
        <v>191</v>
      </c>
      <c r="C221" s="19" t="n">
        <v>0.19022474989148774</v>
      </c>
      <c r="D221" s="19" t="n">
        <v>0.2119992971586987</v>
      </c>
      <c r="E221" s="19" t="n">
        <v>-0.1566464058919045</v>
      </c>
      <c r="F221" s="19" t="n">
        <v>0.26790835801606877</v>
      </c>
      <c r="G221" s="19" t="n">
        <v>0.055731062940875487</v>
      </c>
      <c r="H221" s="19" t="n">
        <v>0.3510038994552235</v>
      </c>
      <c r="I221" s="19" t="n">
        <v>0.08873842046327406</v>
      </c>
      <c r="J221" s="19" t="n">
        <v>0.19085012364890208</v>
      </c>
      <c r="K221" s="19" t="n">
        <v>0.8285482478318923</v>
      </c>
    </row>
    <row r="222">
      <c r="B222" s="8" t="s">
        <v>192</v>
      </c>
      <c r="C222" s="15" t="n">
        <v>0.2224288278503552</v>
      </c>
      <c r="D222" s="15" t="n">
        <v>0.1604239076016115</v>
      </c>
      <c r="E222" s="15" t="n">
        <v>-0.04737582432748575</v>
      </c>
      <c r="F222" s="15" t="n">
        <v>-0.03894166599689071</v>
      </c>
      <c r="G222" s="15" t="n">
        <v>0.031871557146020635</v>
      </c>
      <c r="H222" s="15" t="n">
        <v>0.48658581320807903</v>
      </c>
      <c r="I222" s="15" t="n">
        <v>0.11523184742067805</v>
      </c>
      <c r="J222" s="15" t="n">
        <v>0.3381924357611367</v>
      </c>
      <c r="K222" s="15" t="n">
        <v>0.7393781217924453</v>
      </c>
    </row>
    <row r="223">
      <c r="B223" s="8" t="s">
        <v>193</v>
      </c>
      <c r="C223" s="19" t="n">
        <v>0.11250423583708404</v>
      </c>
      <c r="D223" s="19" t="n">
        <v>0.25011203411775373</v>
      </c>
      <c r="E223" s="19" t="n">
        <v>-0.1613130655585558</v>
      </c>
      <c r="F223" s="19" t="n">
        <v>0.15813619978060064</v>
      </c>
      <c r="G223" s="19" t="n">
        <v>0.15541904646905744</v>
      </c>
      <c r="H223" s="19" t="n">
        <v>0.30282335602631716</v>
      </c>
      <c r="I223" s="19" t="n">
        <v>0.12601378941848254</v>
      </c>
      <c r="J223" s="19" t="n">
        <v>0.32619244212072274</v>
      </c>
      <c r="K223" s="19" t="n">
        <v>0.7641213108825816</v>
      </c>
    </row>
    <row r="224">
      <c r="B224" s="8" t="s">
        <v>194</v>
      </c>
      <c r="C224" s="15" t="n">
        <v>0.14649115874436006</v>
      </c>
      <c r="D224" s="15" t="n">
        <v>0.12453382902302329</v>
      </c>
      <c r="E224" s="15" t="n">
        <v>-0.1791410222566476</v>
      </c>
      <c r="F224" s="15" t="n">
        <v>0.209603123362215</v>
      </c>
      <c r="G224" s="15" t="n">
        <v>0.05186063452252788</v>
      </c>
      <c r="H224" s="15" t="n">
        <v>0.4556709049384243</v>
      </c>
      <c r="I224" s="15" t="n">
        <v>0.1126009219279486</v>
      </c>
      <c r="J224" s="15" t="n">
        <v>0.20488190126054096</v>
      </c>
      <c r="K224" s="15" t="n">
        <v>0.8587018397496208</v>
      </c>
    </row>
    <row r="225">
      <c r="B225" s="8" t="s">
        <v>195</v>
      </c>
      <c r="C225" s="19" t="n">
        <v>0.18751048909408713</v>
      </c>
      <c r="D225" s="19" t="n">
        <v>0.24632681819568963</v>
      </c>
      <c r="E225" s="19" t="n">
        <v>-0.06654745217028968</v>
      </c>
      <c r="F225" s="19" t="n">
        <v>0.18868321064001586</v>
      </c>
      <c r="G225" s="19" t="n">
        <v>0.07821465836001218</v>
      </c>
      <c r="H225" s="19" t="n">
        <v>0.28763691769430166</v>
      </c>
      <c r="I225" s="19" t="n">
        <v>0.16494452387884886</v>
      </c>
      <c r="J225" s="19" t="n">
        <v>0.2813497670621183</v>
      </c>
      <c r="K225" s="19" t="n">
        <v>0.6854865655779581</v>
      </c>
    </row>
    <row r="226">
      <c r="B226" s="8" t="s">
        <v>196</v>
      </c>
      <c r="C226" s="15" t="n">
        <v>0.1765005070086189</v>
      </c>
      <c r="D226" s="15" t="n">
        <v>0.12741034743154164</v>
      </c>
      <c r="E226" s="15" t="n">
        <v>-0.07874818053732109</v>
      </c>
      <c r="F226" s="15" t="n">
        <v>0.34252366079958363</v>
      </c>
      <c r="G226" s="15" t="n">
        <v>0.08222620024077831</v>
      </c>
      <c r="H226" s="15" t="n">
        <v>0.36076078738369066</v>
      </c>
      <c r="I226" s="15" t="n">
        <v>0.18595093789161504</v>
      </c>
      <c r="J226" s="15" t="n">
        <v>0.19256851938993746</v>
      </c>
      <c r="K226" s="15" t="n">
        <v>0.6755180252417915</v>
      </c>
    </row>
    <row r="227">
      <c r="B227" s="8" t="s">
        <v>197</v>
      </c>
      <c r="C227" s="19" t="n">
        <v>0.22857163834131958</v>
      </c>
      <c r="D227" s="19" t="n">
        <v>0.19030775250004756</v>
      </c>
      <c r="E227" s="19" t="n">
        <v>-0.09441564884250729</v>
      </c>
      <c r="F227" s="19" t="n">
        <v>0.19068130933142824</v>
      </c>
      <c r="G227" s="19" t="n">
        <v>0.08857036950019133</v>
      </c>
      <c r="H227" s="19" t="n">
        <v>0.4163371627467501</v>
      </c>
      <c r="I227" s="19" t="n">
        <v>0.016472132570680746</v>
      </c>
      <c r="J227" s="19" t="n">
        <v>0.20403813227613354</v>
      </c>
      <c r="K227" s="19" t="n">
        <v>0.7641245128039792</v>
      </c>
    </row>
    <row r="228">
      <c r="B228" s="8" t="s">
        <v>198</v>
      </c>
      <c r="C228" s="15" t="n">
        <v>0.10691868238561285</v>
      </c>
      <c r="D228" s="15" t="n">
        <v>0.20901397176486008</v>
      </c>
      <c r="E228" s="15" t="n">
        <v>-0.09419636806203961</v>
      </c>
      <c r="F228" s="15" t="n">
        <v>0.14124960535487965</v>
      </c>
      <c r="G228" s="15" t="n">
        <v>0.036220413987548876</v>
      </c>
      <c r="H228" s="15" t="n">
        <v>0.5229296447301764</v>
      </c>
      <c r="I228" s="15" t="n">
        <v>0.12024554914171667</v>
      </c>
      <c r="J228" s="15" t="n">
        <v>0.12544440227706433</v>
      </c>
      <c r="K228" s="15" t="n">
        <v>0.8319063830367583</v>
      </c>
    </row>
    <row r="229">
      <c r="B229" s="8" t="s">
        <v>199</v>
      </c>
      <c r="C229" s="19" t="n">
        <v>0.1415816199445269</v>
      </c>
      <c r="D229" s="19" t="n">
        <v>0.20730272609336192</v>
      </c>
      <c r="E229" s="19" t="n">
        <v>-0.17259442328744426</v>
      </c>
      <c r="F229" s="19" t="n">
        <v>0.34917502802813427</v>
      </c>
      <c r="G229" s="19" t="n">
        <v>0.04785658263215052</v>
      </c>
      <c r="H229" s="19" t="n">
        <v>0.28790497991190045</v>
      </c>
      <c r="I229" s="19" t="n">
        <v>0.1219315366329673</v>
      </c>
      <c r="J229" s="19" t="n">
        <v>0.18541980818247286</v>
      </c>
      <c r="K229" s="19" t="n">
        <v>0.8646842057099726</v>
      </c>
    </row>
    <row r="230">
      <c r="B230" s="8" t="s">
        <v>200</v>
      </c>
      <c r="C230" s="15" t="n">
        <v>0.15465237563246706</v>
      </c>
      <c r="D230" s="15" t="n">
        <v>0.13911848364120133</v>
      </c>
      <c r="E230" s="15" t="n">
        <v>-0.11118089037567369</v>
      </c>
      <c r="F230" s="15" t="n">
        <v>0.3284155950531788</v>
      </c>
      <c r="G230" s="15" t="n">
        <v>0.13117564707094473</v>
      </c>
      <c r="H230" s="15" t="n">
        <v>0.46217167602553233</v>
      </c>
      <c r="I230" s="15" t="n">
        <v>0.034111559145423125</v>
      </c>
      <c r="J230" s="15" t="n">
        <v>0.06317003055102559</v>
      </c>
      <c r="K230" s="15" t="n">
        <v>0.7948136408713363</v>
      </c>
    </row>
    <row r="231">
      <c r="B231" s="8" t="s">
        <v>201</v>
      </c>
      <c r="C231" s="19" t="n">
        <v>0.08102041983398386</v>
      </c>
      <c r="D231" s="19" t="n">
        <v>0.29589545133758627</v>
      </c>
      <c r="E231" s="19" t="n">
        <v>-0.1316204672902043</v>
      </c>
      <c r="F231" s="19" t="n">
        <v>0.10156491477837565</v>
      </c>
      <c r="G231" s="19" t="n">
        <v>0.03110767460602012</v>
      </c>
      <c r="H231" s="19" t="n">
        <v>0.33372580891151266</v>
      </c>
      <c r="I231" s="19" t="n">
        <v>0.16743452809130027</v>
      </c>
      <c r="J231" s="19" t="n">
        <v>0.30789130497648115</v>
      </c>
      <c r="K231" s="19" t="n">
        <v>0.8463751050979548</v>
      </c>
    </row>
    <row r="232">
      <c r="B232" s="8" t="s">
        <v>202</v>
      </c>
      <c r="C232" s="15" t="n">
        <v>0.20497036662143103</v>
      </c>
      <c r="D232" s="15" t="n">
        <v>0.19294166502543272</v>
      </c>
      <c r="E232" s="15" t="n">
        <v>-0.14131358933241828</v>
      </c>
      <c r="F232" s="15" t="n">
        <v>0.23948696783327367</v>
      </c>
      <c r="G232" s="15" t="n">
        <v>0.0575989853414017</v>
      </c>
      <c r="H232" s="15" t="n">
        <v>0.3466756042470138</v>
      </c>
      <c r="I232" s="15" t="n">
        <v>0.1688882402013196</v>
      </c>
      <c r="J232" s="15" t="n">
        <v>0.24776031996377637</v>
      </c>
      <c r="K232" s="15" t="n">
        <v>0.7371066318051567</v>
      </c>
    </row>
    <row r="233">
      <c r="B233" s="8" t="s">
        <v>203</v>
      </c>
      <c r="C233" s="19" t="n">
        <v>0.05657245003049986</v>
      </c>
      <c r="D233" s="19" t="n">
        <v>0.16866138729822028</v>
      </c>
      <c r="E233" s="19" t="n">
        <v>-0.062252809087332106</v>
      </c>
      <c r="F233" s="19" t="n">
        <v>0.08359180708500619</v>
      </c>
      <c r="G233" s="19" t="n">
        <v>0.09815192418394685</v>
      </c>
      <c r="H233" s="19" t="n">
        <v>0.4546731697902601</v>
      </c>
      <c r="I233" s="19" t="n">
        <v>0.09670234156438326</v>
      </c>
      <c r="J233" s="19" t="n">
        <v>0.33740487053475293</v>
      </c>
      <c r="K233" s="19" t="n">
        <v>0.7995472441129929</v>
      </c>
    </row>
    <row r="234">
      <c r="B234" s="8" t="s">
        <v>204</v>
      </c>
      <c r="C234" s="15" t="n">
        <v>0.10371294224908101</v>
      </c>
      <c r="D234" s="15" t="n">
        <v>0.18295182631385978</v>
      </c>
      <c r="E234" s="15" t="n">
        <v>-0.08675288418162405</v>
      </c>
      <c r="F234" s="15" t="n">
        <v>0.15022579391001112</v>
      </c>
      <c r="G234" s="15" t="n">
        <v>0.07803339536175495</v>
      </c>
      <c r="H234" s="15" t="n">
        <v>0.4321135755205828</v>
      </c>
      <c r="I234" s="15" t="n">
        <v>0.1194683012930157</v>
      </c>
      <c r="J234" s="15" t="n">
        <v>0.2511091955834217</v>
      </c>
      <c r="K234" s="15" t="n">
        <v>0.787191806842375</v>
      </c>
    </row>
    <row r="235">
      <c r="B235" s="8" t="s">
        <v>205</v>
      </c>
      <c r="C235" s="19" t="n">
        <v>0.18886558469461545</v>
      </c>
      <c r="D235" s="19" t="n">
        <v>0.18916557617654356</v>
      </c>
      <c r="E235" s="19" t="n">
        <v>-0.1156492735998592</v>
      </c>
      <c r="F235" s="19" t="n">
        <v>0.12310044739688224</v>
      </c>
      <c r="G235" s="19" t="n">
        <v>-0.03796029876628787</v>
      </c>
      <c r="H235" s="19" t="n">
        <v>0.5187229166896355</v>
      </c>
      <c r="I235" s="19" t="n">
        <v>0.2082063024308709</v>
      </c>
      <c r="J235" s="19" t="n">
        <v>0.10075787495230484</v>
      </c>
      <c r="K235" s="19" t="n">
        <v>0.7804609002441251</v>
      </c>
    </row>
    <row r="236">
      <c r="B236" s="8" t="s">
        <v>206</v>
      </c>
      <c r="C236" s="15" t="n">
        <v>0.11863314007198467</v>
      </c>
      <c r="D236" s="15" t="n">
        <v>0.20656218555118305</v>
      </c>
      <c r="E236" s="15" t="n">
        <v>-0.08985259048229119</v>
      </c>
      <c r="F236" s="15" t="n">
        <v>0.21843466798357516</v>
      </c>
      <c r="G236" s="15" t="n">
        <v>0.1273407601776988</v>
      </c>
      <c r="H236" s="15" t="n">
        <v>0.3215755836580016</v>
      </c>
      <c r="I236" s="15" t="n">
        <v>0.09914699500473505</v>
      </c>
      <c r="J236" s="15" t="n">
        <v>0.3130174901656153</v>
      </c>
      <c r="K236" s="15" t="n">
        <v>0.7597749089948238</v>
      </c>
    </row>
    <row r="237">
      <c r="B237" s="8" t="s">
        <v>207</v>
      </c>
      <c r="C237" s="19" t="n">
        <v>0.22501073159590232</v>
      </c>
      <c r="D237" s="19" t="n">
        <v>0.3353953637595954</v>
      </c>
      <c r="E237" s="19" t="n">
        <v>-0.13699006236334682</v>
      </c>
      <c r="F237" s="19" t="n">
        <v>0.16183926922243716</v>
      </c>
      <c r="G237" s="19" t="n">
        <v>0.07277034311355443</v>
      </c>
      <c r="H237" s="19" t="n">
        <v>0.245568425274145</v>
      </c>
      <c r="I237" s="19" t="n">
        <v>0.08775557497456293</v>
      </c>
      <c r="J237" s="19" t="n">
        <v>0.28875883059482427</v>
      </c>
      <c r="K237" s="19" t="n">
        <v>0.7523960846179509</v>
      </c>
    </row>
    <row r="238">
      <c r="B238" s="8" t="s">
        <v>208</v>
      </c>
      <c r="C238" s="15" t="n">
        <v>0.15803143381473622</v>
      </c>
      <c r="D238" s="15" t="n">
        <v>0.16315036627484364</v>
      </c>
      <c r="E238" s="15" t="n">
        <v>-0.10146588030173374</v>
      </c>
      <c r="F238" s="15" t="n">
        <v>0.1528493829240067</v>
      </c>
      <c r="G238" s="15" t="n">
        <v>0.004274345736348262</v>
      </c>
      <c r="H238" s="15" t="n">
        <v>0.47374514811813656</v>
      </c>
      <c r="I238" s="15" t="n">
        <v>0.174078133274684</v>
      </c>
      <c r="J238" s="15" t="n">
        <v>0.212193362423455</v>
      </c>
      <c r="K238" s="15" t="n">
        <v>0.769353791883392</v>
      </c>
    </row>
    <row r="239">
      <c r="B239" s="8" t="s">
        <v>209</v>
      </c>
      <c r="C239" s="19" t="n">
        <v>0.06483607906207897</v>
      </c>
      <c r="D239" s="19" t="n">
        <v>0.18444895272756723</v>
      </c>
      <c r="E239" s="19" t="n">
        <v>-0.06962439345915516</v>
      </c>
      <c r="F239" s="19" t="n">
        <v>0.06347956130995107</v>
      </c>
      <c r="G239" s="19" t="n">
        <v>0.04633021591323234</v>
      </c>
      <c r="H239" s="19" t="n">
        <v>0.49967060922893636</v>
      </c>
      <c r="I239" s="19" t="n">
        <v>0.13599845900216226</v>
      </c>
      <c r="J239" s="19" t="n">
        <v>0.2682510741817588</v>
      </c>
      <c r="K239" s="19" t="n">
        <v>0.8202051215271402</v>
      </c>
    </row>
    <row r="240">
      <c r="B240" s="8" t="s">
        <v>210</v>
      </c>
      <c r="C240" s="15" t="n">
        <v>0.15354243036325205</v>
      </c>
      <c r="D240" s="15" t="n">
        <v>0.3371190679093491</v>
      </c>
      <c r="E240" s="15" t="n">
        <v>-0.12213549777527798</v>
      </c>
      <c r="F240" s="15" t="n">
        <v>0.12660905906559336</v>
      </c>
      <c r="G240" s="15" t="n">
        <v>0.02068363342912863</v>
      </c>
      <c r="H240" s="15" t="n">
        <v>0.2810876847103089</v>
      </c>
      <c r="I240" s="15" t="n">
        <v>0.1351971289419112</v>
      </c>
      <c r="J240" s="15" t="n">
        <v>0.2491109520369542</v>
      </c>
      <c r="K240" s="15" t="n">
        <v>0.8207141152712126</v>
      </c>
    </row>
    <row r="241">
      <c r="B241" s="8" t="s">
        <v>211</v>
      </c>
      <c r="C241" s="19" t="n">
        <v>0.16914856698122216</v>
      </c>
      <c r="D241" s="19" t="n">
        <v>0.30878442242160375</v>
      </c>
      <c r="E241" s="19" t="n">
        <v>-0.1511921127073674</v>
      </c>
      <c r="F241" s="19" t="n">
        <v>0.1686900164173965</v>
      </c>
      <c r="G241" s="19" t="n">
        <v>0.11367371966982008</v>
      </c>
      <c r="H241" s="19" t="n">
        <v>0.1937362171314471</v>
      </c>
      <c r="I241" s="19" t="n">
        <v>0.13817326410275382</v>
      </c>
      <c r="J241" s="19" t="n">
        <v>0.35995720391017555</v>
      </c>
      <c r="K241" s="19" t="n">
        <v>0.741532954261985</v>
      </c>
    </row>
    <row r="242">
      <c r="B242" s="8" t="s">
        <v>212</v>
      </c>
      <c r="C242" s="15" t="n">
        <v>0.2138828075266569</v>
      </c>
      <c r="D242" s="15" t="n">
        <v>0.1546128307286216</v>
      </c>
      <c r="E242" s="15" t="n">
        <v>-0.1684041283848007</v>
      </c>
      <c r="F242" s="15" t="n">
        <v>0.17198468867011915</v>
      </c>
      <c r="G242" s="15" t="n">
        <v>0.17872374480439382</v>
      </c>
      <c r="H242" s="15" t="n">
        <v>0.4122830369597632</v>
      </c>
      <c r="I242" s="15" t="n">
        <v>0.11736083214103687</v>
      </c>
      <c r="J242" s="15" t="n">
        <v>0.23478145513713936</v>
      </c>
      <c r="K242" s="15" t="n">
        <v>0.6717137314314324</v>
      </c>
    </row>
    <row r="243">
      <c r="B243" s="8" t="s">
        <v>213</v>
      </c>
      <c r="C243" s="19" t="n">
        <v>0.1376409383353332</v>
      </c>
      <c r="D243" s="19" t="n">
        <v>0.22805667967238308</v>
      </c>
      <c r="E243" s="19" t="n">
        <v>-0.1278679175945278</v>
      </c>
      <c r="F243" s="19" t="n">
        <v>0.16863281480501213</v>
      </c>
      <c r="G243" s="19" t="n">
        <v>0.1321655752676894</v>
      </c>
      <c r="H243" s="19" t="n">
        <v>0.41830848605691634</v>
      </c>
      <c r="I243" s="19" t="n">
        <v>0.1141610469140977</v>
      </c>
      <c r="J243" s="19" t="n">
        <v>0.21587193300682855</v>
      </c>
      <c r="K243" s="19" t="n">
        <v>0.743871875695575</v>
      </c>
    </row>
    <row r="244">
      <c r="B244" s="8" t="s">
        <v>214</v>
      </c>
      <c r="C244" s="15" t="n">
        <v>0.17151714020077474</v>
      </c>
      <c r="D244" s="15" t="n">
        <v>0.1760991291453247</v>
      </c>
      <c r="E244" s="15" t="n">
        <v>-0.11665337864858356</v>
      </c>
      <c r="F244" s="15" t="n">
        <v>0.24615932107107255</v>
      </c>
      <c r="G244" s="15" t="n">
        <v>0.11781825818707665</v>
      </c>
      <c r="H244" s="15" t="n">
        <v>0.34416417644540165</v>
      </c>
      <c r="I244" s="15" t="n">
        <v>0.12433496117774664</v>
      </c>
      <c r="J244" s="15" t="n">
        <v>0.2682666680107869</v>
      </c>
      <c r="K244" s="15" t="n">
        <v>0.7335741232988952</v>
      </c>
    </row>
    <row r="245">
      <c r="B245" s="8" t="s">
        <v>215</v>
      </c>
      <c r="C245" s="19" t="n">
        <v>0.1570206768010574</v>
      </c>
      <c r="D245" s="19" t="n">
        <v>0.20981782980789193</v>
      </c>
      <c r="E245" s="19" t="n">
        <v>-0.10902231449488609</v>
      </c>
      <c r="F245" s="19" t="n">
        <v>0.1950556847653259</v>
      </c>
      <c r="G245" s="19" t="n">
        <v>0.05043645867313535</v>
      </c>
      <c r="H245" s="19" t="n">
        <v>0.4449356971969813</v>
      </c>
      <c r="I245" s="19" t="n">
        <v>0.12058888354379235</v>
      </c>
      <c r="J245" s="19" t="n">
        <v>0.17354682288850454</v>
      </c>
      <c r="K245" s="19" t="n">
        <v>0.7896480196815786</v>
      </c>
    </row>
    <row r="246">
      <c r="B246" s="8" t="s">
        <v>216</v>
      </c>
      <c r="C246" s="15" t="n">
        <v>0.09115212075675407</v>
      </c>
      <c r="D246" s="15" t="n">
        <v>0.26266756619424547</v>
      </c>
      <c r="E246" s="15" t="n">
        <v>-0.055339791908796315</v>
      </c>
      <c r="F246" s="15" t="n">
        <v>0.10516665335891963</v>
      </c>
      <c r="G246" s="15" t="n">
        <v>0.051768527626362276</v>
      </c>
      <c r="H246" s="15" t="n">
        <v>0.43863657824656827</v>
      </c>
      <c r="I246" s="15" t="n">
        <v>0.10485794892879759</v>
      </c>
      <c r="J246" s="15" t="n">
        <v>0.2218209416108791</v>
      </c>
      <c r="K246" s="15" t="n">
        <v>0.8160012011958891</v>
      </c>
    </row>
    <row r="247">
      <c r="B247" s="8" t="s">
        <v>217</v>
      </c>
      <c r="C247" s="19" t="n">
        <v>0.10513805325798203</v>
      </c>
      <c r="D247" s="19" t="n">
        <v>0.2951810598497947</v>
      </c>
      <c r="E247" s="19" t="n">
        <v>-0.07433101247298544</v>
      </c>
      <c r="F247" s="19" t="n">
        <v>0.08676280386725399</v>
      </c>
      <c r="G247" s="19" t="n">
        <v>0.016298042347979026</v>
      </c>
      <c r="H247" s="19" t="n">
        <v>0.31474580470946173</v>
      </c>
      <c r="I247" s="19" t="n">
        <v>0.10263256347638293</v>
      </c>
      <c r="J247" s="19" t="n">
        <v>0.3387093655475476</v>
      </c>
      <c r="K247" s="19" t="n">
        <v>0.8410919005895958</v>
      </c>
    </row>
    <row r="248">
      <c r="B248" s="8" t="s">
        <v>218</v>
      </c>
      <c r="C248" s="15" t="n">
        <v>0.13144344444722098</v>
      </c>
      <c r="D248" s="15" t="n">
        <v>0.31851311505093177</v>
      </c>
      <c r="E248" s="15" t="n">
        <v>-0.05519073116513843</v>
      </c>
      <c r="F248" s="15" t="n">
        <v>0.2975231150903023</v>
      </c>
      <c r="G248" s="15" t="n">
        <v>0.0701978642266618</v>
      </c>
      <c r="H248" s="15" t="n">
        <v>0.2396708611998702</v>
      </c>
      <c r="I248" s="15" t="n">
        <v>0.09437805776252284</v>
      </c>
      <c r="J248" s="15" t="n">
        <v>0.18039213087213038</v>
      </c>
      <c r="K248" s="15" t="n">
        <v>0.7820788942026194</v>
      </c>
    </row>
    <row r="249">
      <c r="B249" s="8" t="s">
        <v>219</v>
      </c>
      <c r="C249" s="19" t="n">
        <v>0.10076686169734825</v>
      </c>
      <c r="D249" s="19" t="n">
        <v>0.29015352483547807</v>
      </c>
      <c r="E249" s="19" t="n">
        <v>-0.1811967616910597</v>
      </c>
      <c r="F249" s="19" t="n">
        <v>0.29100889953739983</v>
      </c>
      <c r="G249" s="19" t="n">
        <v>0.07600629244623065</v>
      </c>
      <c r="H249" s="19" t="n">
        <v>0.145401812285809</v>
      </c>
      <c r="I249" s="19" t="n">
        <v>0.060672506120251865</v>
      </c>
      <c r="J249" s="19" t="n">
        <v>0.3400903220684378</v>
      </c>
      <c r="K249" s="19" t="n">
        <v>0.9145290261863939</v>
      </c>
    </row>
    <row r="250">
      <c r="B250" s="8" t="s">
        <v>220</v>
      </c>
      <c r="C250" s="15" t="n">
        <v>0.13959365334451257</v>
      </c>
      <c r="D250" s="15" t="n">
        <v>0.21975554017858837</v>
      </c>
      <c r="E250" s="15" t="n">
        <v>-0.11090093190029157</v>
      </c>
      <c r="F250" s="15" t="n">
        <v>0.23067151050101514</v>
      </c>
      <c r="G250" s="15" t="n">
        <v>0.14845835428389076</v>
      </c>
      <c r="H250" s="15" t="n">
        <v>0.3453418275030011</v>
      </c>
      <c r="I250" s="15" t="n">
        <v>0.12202508782052786</v>
      </c>
      <c r="J250" s="15" t="n">
        <v>0.23763326619714537</v>
      </c>
      <c r="K250" s="15" t="n">
        <v>0.7210658132860196</v>
      </c>
    </row>
    <row r="251">
      <c r="B251" s="8" t="s">
        <v>221</v>
      </c>
      <c r="C251" s="19" t="n">
        <v>0.12282803203823248</v>
      </c>
      <c r="D251" s="19" t="n">
        <v>0.18480916545813755</v>
      </c>
      <c r="E251" s="19" t="n">
        <v>-0.10192321765034384</v>
      </c>
      <c r="F251" s="19" t="n">
        <v>0.24307622144014437</v>
      </c>
      <c r="G251" s="19" t="n">
        <v>0.044645348444656854</v>
      </c>
      <c r="H251" s="19" t="n">
        <v>0.34175259386004997</v>
      </c>
      <c r="I251" s="19" t="n">
        <v>0.05911397402749016</v>
      </c>
      <c r="J251" s="19" t="n">
        <v>0.2692007694077909</v>
      </c>
      <c r="K251" s="19" t="n">
        <v>0.8760587843563864</v>
      </c>
    </row>
    <row r="252">
      <c r="B252" s="8" t="s">
        <v>222</v>
      </c>
      <c r="C252" s="15" t="n">
        <v>0.08082651678216397</v>
      </c>
      <c r="D252" s="15" t="n">
        <v>0.19247161546867872</v>
      </c>
      <c r="E252" s="15" t="n">
        <v>-0.12648113871298186</v>
      </c>
      <c r="F252" s="15" t="n">
        <v>0.07603725977198726</v>
      </c>
      <c r="G252" s="15" t="n">
        <v>0.11831588357478763</v>
      </c>
      <c r="H252" s="15" t="n">
        <v>0.4330910280393287</v>
      </c>
      <c r="I252" s="15" t="n">
        <v>0.07792358953935344</v>
      </c>
      <c r="J252" s="15" t="n">
        <v>0.2954872067267248</v>
      </c>
      <c r="K252" s="15" t="n">
        <v>0.8359782391925541</v>
      </c>
    </row>
    <row r="253">
      <c r="B253" s="8" t="s">
        <v>223</v>
      </c>
      <c r="C253" s="19" t="n">
        <v>0.14577015051131262</v>
      </c>
      <c r="D253" s="19" t="n">
        <v>0.2550167385767481</v>
      </c>
      <c r="E253" s="19" t="n">
        <v>-0.1615634529522556</v>
      </c>
      <c r="F253" s="19" t="n">
        <v>0.32934192747986607</v>
      </c>
      <c r="G253" s="19" t="n">
        <v>0.1534198848384658</v>
      </c>
      <c r="H253" s="19" t="n">
        <v>0.16860029374227983</v>
      </c>
      <c r="I253" s="19" t="n">
        <v>0.07530108933261069</v>
      </c>
      <c r="J253" s="19" t="n">
        <v>0.2991867560137525</v>
      </c>
      <c r="K253" s="19" t="n">
        <v>0.7898075818595988</v>
      </c>
    </row>
    <row r="254">
      <c r="B254" s="8" t="s">
        <v>224</v>
      </c>
      <c r="C254" s="15" t="n">
        <v>0.1272638194645698</v>
      </c>
      <c r="D254" s="15" t="n">
        <v>0.23497938050154465</v>
      </c>
      <c r="E254" s="15" t="n">
        <v>-0.14536921338745043</v>
      </c>
      <c r="F254" s="15" t="n">
        <v>0.2467800208508628</v>
      </c>
      <c r="G254" s="15" t="n">
        <v>0.05583139296379603</v>
      </c>
      <c r="H254" s="15" t="n">
        <v>0.28363955824185405</v>
      </c>
      <c r="I254" s="15" t="n">
        <v>0.14963621387740397</v>
      </c>
      <c r="J254" s="15" t="n">
        <v>0.25575566589199633</v>
      </c>
      <c r="K254" s="15" t="n">
        <v>0.8283212192166644</v>
      </c>
    </row>
    <row r="255">
      <c r="B255" s="8" t="s">
        <v>225</v>
      </c>
      <c r="C255" s="19" t="n">
        <v>0.14358204963097568</v>
      </c>
      <c r="D255" s="19" t="n">
        <v>0.27937176653497164</v>
      </c>
      <c r="E255" s="19" t="n">
        <v>-0.18922227305240988</v>
      </c>
      <c r="F255" s="19" t="n">
        <v>-0.01047934537803031</v>
      </c>
      <c r="G255" s="19" t="n">
        <v>0.08165461166011974</v>
      </c>
      <c r="H255" s="19" t="n">
        <v>0.38843382485870714</v>
      </c>
      <c r="I255" s="19" t="n">
        <v>0.07495384170023753</v>
      </c>
      <c r="J255" s="19" t="n">
        <v>0.3900447095588242</v>
      </c>
      <c r="K255" s="19" t="n">
        <v>0.8839059406293657</v>
      </c>
    </row>
    <row r="256">
      <c r="B256" s="8" t="s">
        <v>226</v>
      </c>
      <c r="C256" s="15" t="n">
        <v>0.15170994796687343</v>
      </c>
      <c r="D256" s="15" t="n">
        <v>0.24937893552202411</v>
      </c>
      <c r="E256" s="15" t="n">
        <v>-0.13384181701217565</v>
      </c>
      <c r="F256" s="15" t="n">
        <v>0.10417334895953183</v>
      </c>
      <c r="G256" s="15" t="n">
        <v>0.10480820050855452</v>
      </c>
      <c r="H256" s="15" t="n">
        <v>0.37723959107856503</v>
      </c>
      <c r="I256" s="15" t="n">
        <v>0.11115861296925293</v>
      </c>
      <c r="J256" s="15" t="n">
        <v>0.30538406485189173</v>
      </c>
      <c r="K256" s="15" t="n">
        <v>0.7707825128574453</v>
      </c>
    </row>
    <row r="257">
      <c r="B257" s="8" t="s">
        <v>227</v>
      </c>
      <c r="C257" s="19" t="n">
        <v>0.2070625496250803</v>
      </c>
      <c r="D257" s="19" t="n">
        <v>0.17510991830952566</v>
      </c>
      <c r="E257" s="19" t="n">
        <v>-0.1263298945579704</v>
      </c>
      <c r="F257" s="19" t="n">
        <v>0.15395299843620935</v>
      </c>
      <c r="G257" s="19" t="n">
        <v>0.04428635559006599</v>
      </c>
      <c r="H257" s="19" t="n">
        <v>0.36253287357973524</v>
      </c>
      <c r="I257" s="19" t="n">
        <v>0.15842035364435586</v>
      </c>
      <c r="J257" s="19" t="n">
        <v>0.30849808040095794</v>
      </c>
      <c r="K257" s="19" t="n">
        <v>0.7237167481487303</v>
      </c>
    </row>
    <row r="258">
      <c r="B258" s="8" t="s">
        <v>228</v>
      </c>
      <c r="C258" s="15" t="n">
        <v>0.15240700739551705</v>
      </c>
      <c r="D258" s="15" t="n">
        <v>0.2358061693741447</v>
      </c>
      <c r="E258" s="15" t="n">
        <v>-0.2040810922624456</v>
      </c>
      <c r="F258" s="15" t="n">
        <v>0.18071559133511983</v>
      </c>
      <c r="G258" s="15" t="n">
        <v>0.10303136558200783</v>
      </c>
      <c r="H258" s="15" t="n">
        <v>0.2816001359007762</v>
      </c>
      <c r="I258" s="15" t="n">
        <v>0.10782084115212513</v>
      </c>
      <c r="J258" s="15" t="n">
        <v>0.3527172106667631</v>
      </c>
      <c r="K258" s="15" t="n">
        <v>0.8352273856020707</v>
      </c>
    </row>
    <row r="259">
      <c r="B259" s="8" t="s">
        <v>229</v>
      </c>
      <c r="C259" s="19" t="n">
        <v>0.15532713301692033</v>
      </c>
      <c r="D259" s="19" t="n">
        <v>0.16658225310228486</v>
      </c>
      <c r="E259" s="19" t="n">
        <v>-0.11746599207395621</v>
      </c>
      <c r="F259" s="19" t="n">
        <v>0.18929728637655474</v>
      </c>
      <c r="G259" s="19" t="n">
        <v>-0.03748739040192541</v>
      </c>
      <c r="H259" s="19" t="n">
        <v>0.3878709621669046</v>
      </c>
      <c r="I259" s="19" t="n">
        <v>0.1094333253602143</v>
      </c>
      <c r="J259" s="19" t="n">
        <v>0.29726942994482847</v>
      </c>
      <c r="K259" s="19" t="n">
        <v>0.8831209695909277</v>
      </c>
    </row>
    <row r="260">
      <c r="B260" s="8" t="s">
        <v>230</v>
      </c>
      <c r="C260" s="15" t="n">
        <v>0.15899453722448859</v>
      </c>
      <c r="D260" s="15" t="n">
        <v>0.22738953489574737</v>
      </c>
      <c r="E260" s="15" t="n">
        <v>-0.12230127470767231</v>
      </c>
      <c r="F260" s="15" t="n">
        <v>0.17663286847186707</v>
      </c>
      <c r="G260" s="15" t="n">
        <v>0.11522774255843313</v>
      </c>
      <c r="H260" s="15" t="n">
        <v>0.28854075744103563</v>
      </c>
      <c r="I260" s="15" t="n">
        <v>0.14405622722968317</v>
      </c>
      <c r="J260" s="15" t="n">
        <v>0.3472821165031442</v>
      </c>
      <c r="K260" s="15" t="n">
        <v>0.7169973357264553</v>
      </c>
    </row>
    <row r="261">
      <c r="B261" s="8" t="s">
        <v>231</v>
      </c>
      <c r="C261" s="19" t="n">
        <v>0.18611865235947256</v>
      </c>
      <c r="D261" s="19" t="n">
        <v>0.14723917440291415</v>
      </c>
      <c r="E261" s="19" t="n">
        <v>-0.18469437657966659</v>
      </c>
      <c r="F261" s="19" t="n">
        <v>0.09553988749191336</v>
      </c>
      <c r="G261" s="19" t="n">
        <v>0.15185486262372155</v>
      </c>
      <c r="H261" s="19" t="n">
        <v>0.36176767093281653</v>
      </c>
      <c r="I261" s="19" t="n">
        <v>0.1309885726955958</v>
      </c>
      <c r="J261" s="19" t="n">
        <v>0.3925855024931447</v>
      </c>
      <c r="K261" s="19" t="n">
        <v>0.7194282916558534</v>
      </c>
    </row>
    <row r="262">
      <c r="B262" s="8" t="s">
        <v>232</v>
      </c>
      <c r="C262" s="15" t="n">
        <v>0.054168519209347045</v>
      </c>
      <c r="D262" s="15" t="n">
        <v>0.23616894719702922</v>
      </c>
      <c r="E262" s="15" t="n">
        <v>-0.1746727622573988</v>
      </c>
      <c r="F262" s="15" t="n">
        <v>0.1459290185389542</v>
      </c>
      <c r="G262" s="15" t="n">
        <v>0.06745280199558401</v>
      </c>
      <c r="H262" s="15" t="n">
        <v>0.47953766145231747</v>
      </c>
      <c r="I262" s="15" t="n">
        <v>0.11986467751060409</v>
      </c>
      <c r="J262" s="15" t="n">
        <v>0.14540991390716132</v>
      </c>
      <c r="K262" s="15" t="n">
        <v>0.904267358631588</v>
      </c>
    </row>
    <row r="263">
      <c r="B263" s="8" t="s">
        <v>233</v>
      </c>
      <c r="C263" s="19" t="n">
        <v>0.15018400382581393</v>
      </c>
      <c r="D263" s="19" t="n">
        <v>0.3081979188334081</v>
      </c>
      <c r="E263" s="19" t="n">
        <v>-0.1264901831924357</v>
      </c>
      <c r="F263" s="19" t="n">
        <v>0.12552107914108784</v>
      </c>
      <c r="G263" s="19" t="n">
        <v>0.06915296741037706</v>
      </c>
      <c r="H263" s="19" t="n">
        <v>0.24300887921850112</v>
      </c>
      <c r="I263" s="19" t="n">
        <v>0.05737915846498797</v>
      </c>
      <c r="J263" s="19" t="n">
        <v>0.3843478141508766</v>
      </c>
      <c r="K263" s="19" t="n">
        <v>0.84572401022441</v>
      </c>
    </row>
    <row r="264">
      <c r="B264" s="8" t="s">
        <v>234</v>
      </c>
      <c r="C264" s="15" t="n">
        <v>0.11921838150698313</v>
      </c>
      <c r="D264" s="15" t="n">
        <v>0.30529463154368297</v>
      </c>
      <c r="E264" s="15" t="n">
        <v>-0.1579692075028475</v>
      </c>
      <c r="F264" s="15" t="n">
        <v>0.2229921448253464</v>
      </c>
      <c r="G264" s="15" t="n">
        <v>0.03892587603807375</v>
      </c>
      <c r="H264" s="15" t="n">
        <v>0.2168550321831711</v>
      </c>
      <c r="I264" s="15" t="n">
        <v>0.1569445456088607</v>
      </c>
      <c r="J264" s="15" t="n">
        <v>0.29110036960372676</v>
      </c>
      <c r="K264" s="15" t="n">
        <v>0.8482602782120922</v>
      </c>
    </row>
    <row r="265">
      <c r="B265" s="8" t="s">
        <v>235</v>
      </c>
      <c r="C265" s="19" t="n">
        <v>0.15891045643033788</v>
      </c>
      <c r="D265" s="19" t="n">
        <v>0.1836701648857358</v>
      </c>
      <c r="E265" s="19" t="n">
        <v>-0.07763824970098585</v>
      </c>
      <c r="F265" s="19" t="n">
        <v>0.2518783093876371</v>
      </c>
      <c r="G265" s="19" t="n">
        <v>0.04363921771385514</v>
      </c>
      <c r="H265" s="19" t="n">
        <v>0.47079291843408955</v>
      </c>
      <c r="I265" s="19" t="n">
        <v>0.13138397877488903</v>
      </c>
      <c r="J265" s="19" t="n">
        <v>0.1119042627555757</v>
      </c>
      <c r="K265" s="19" t="n">
        <v>0.7565779662424283</v>
      </c>
    </row>
    <row r="266">
      <c r="B266" s="8" t="s">
        <v>236</v>
      </c>
      <c r="C266" s="15" t="n">
        <v>0.17315943109982818</v>
      </c>
      <c r="D266" s="15" t="n">
        <v>0.29589735947796536</v>
      </c>
      <c r="E266" s="15" t="n">
        <v>-0.1930332402214528</v>
      </c>
      <c r="F266" s="15" t="n">
        <v>0.23483373655629333</v>
      </c>
      <c r="G266" s="15" t="n">
        <v>0.05268252439438652</v>
      </c>
      <c r="H266" s="15" t="n">
        <v>0.21821224109185638</v>
      </c>
      <c r="I266" s="15" t="n">
        <v>0.14839727189462076</v>
      </c>
      <c r="J266" s="15" t="n">
        <v>0.30932614612297776</v>
      </c>
      <c r="K266" s="15" t="n">
        <v>0.8219089520971232</v>
      </c>
    </row>
    <row r="267">
      <c r="B267" s="8" t="s">
        <v>237</v>
      </c>
      <c r="C267" s="19" t="n">
        <v>0.1958462826199875</v>
      </c>
      <c r="D267" s="19" t="n">
        <v>0.32014300304109056</v>
      </c>
      <c r="E267" s="19" t="n">
        <v>-0.14296999396364002</v>
      </c>
      <c r="F267" s="19" t="n">
        <v>0.10563516541393139</v>
      </c>
      <c r="G267" s="19" t="n">
        <v>0.06743657511204922</v>
      </c>
      <c r="H267" s="19" t="n">
        <v>0.294050509964654</v>
      </c>
      <c r="I267" s="19" t="n">
        <v>0.16264490181009855</v>
      </c>
      <c r="J267" s="19" t="n">
        <v>0.26019100277500057</v>
      </c>
      <c r="K267" s="19" t="n">
        <v>0.7309896480789435</v>
      </c>
    </row>
    <row r="268">
      <c r="B268" s="8" t="s">
        <v>238</v>
      </c>
      <c r="C268" s="15" t="n">
        <v>0.19595809167867534</v>
      </c>
      <c r="D268" s="15" t="n">
        <v>0.21395811981657373</v>
      </c>
      <c r="E268" s="15" t="n">
        <v>-0.15305209451590235</v>
      </c>
      <c r="F268" s="15" t="n">
        <v>0.1815771105818477</v>
      </c>
      <c r="G268" s="15" t="n">
        <v>0.0969429420251956</v>
      </c>
      <c r="H268" s="15" t="n">
        <v>0.2568552058215732</v>
      </c>
      <c r="I268" s="15" t="n">
        <v>0.11611217216694464</v>
      </c>
      <c r="J268" s="15" t="n">
        <v>0.328630635938197</v>
      </c>
      <c r="K268" s="15" t="n">
        <v>0.7654993735046368</v>
      </c>
    </row>
    <row r="269">
      <c r="B269" s="8" t="s">
        <v>239</v>
      </c>
      <c r="C269" s="19" t="n">
        <v>0.11243945209129498</v>
      </c>
      <c r="D269" s="19" t="n">
        <v>0.2561561912345591</v>
      </c>
      <c r="E269" s="19" t="n">
        <v>-0.09295223209844972</v>
      </c>
      <c r="F269" s="19" t="n">
        <v>0.2034921231882505</v>
      </c>
      <c r="G269" s="19" t="n">
        <v>0.21050930417530692</v>
      </c>
      <c r="H269" s="19" t="n">
        <v>0.19851869485408388</v>
      </c>
      <c r="I269" s="19" t="n">
        <v>0.05388870166817193</v>
      </c>
      <c r="J269" s="19" t="n">
        <v>0.37224238956952105</v>
      </c>
      <c r="K269" s="19" t="n">
        <v>0.7345089269950477</v>
      </c>
    </row>
    <row r="270">
      <c r="B270" s="8" t="s">
        <v>240</v>
      </c>
      <c r="C270" s="15" t="n">
        <v>0.10179033451775545</v>
      </c>
      <c r="D270" s="15" t="n">
        <v>0.2007200242869861</v>
      </c>
      <c r="E270" s="15" t="n">
        <v>-0.0993915878835943</v>
      </c>
      <c r="F270" s="15" t="n">
        <v>0.25378083986356104</v>
      </c>
      <c r="G270" s="15" t="n">
        <v>0.11351299357423</v>
      </c>
      <c r="H270" s="15" t="n">
        <v>0.3473716161594905</v>
      </c>
      <c r="I270" s="15" t="n">
        <v>0.09679185218220056</v>
      </c>
      <c r="J270" s="15" t="n">
        <v>0.23439706011565198</v>
      </c>
      <c r="K270" s="15" t="n">
        <v>0.8011539624576041</v>
      </c>
    </row>
    <row r="271">
      <c r="B271" s="8" t="s">
        <v>241</v>
      </c>
      <c r="C271" s="19" t="n">
        <v>0.18122464594416282</v>
      </c>
      <c r="D271" s="19" t="n">
        <v>0.19155592319786902</v>
      </c>
      <c r="E271" s="19" t="n">
        <v>-0.0754445201532368</v>
      </c>
      <c r="F271" s="19" t="n">
        <v>0.1567559533602639</v>
      </c>
      <c r="G271" s="19" t="n">
        <v>0.012575564411290145</v>
      </c>
      <c r="H271" s="19" t="n">
        <v>0.42286325474427744</v>
      </c>
      <c r="I271" s="19" t="n">
        <v>0.10680029044239564</v>
      </c>
      <c r="J271" s="19" t="n">
        <v>0.28905047493361685</v>
      </c>
      <c r="K271" s="19" t="n">
        <v>0.7897322710280996</v>
      </c>
    </row>
    <row r="272">
      <c r="B272" s="8" t="s">
        <v>242</v>
      </c>
      <c r="C272" s="15" t="n">
        <v>0.18139832661413585</v>
      </c>
      <c r="D272" s="15" t="n">
        <v>0.20846805643183886</v>
      </c>
      <c r="E272" s="15" t="n">
        <v>-0.1536378045813821</v>
      </c>
      <c r="F272" s="15" t="n">
        <v>0.2731584418924957</v>
      </c>
      <c r="G272" s="15" t="n">
        <v>0.11249944056832055</v>
      </c>
      <c r="H272" s="15" t="n">
        <v>0.35931421138519193</v>
      </c>
      <c r="I272" s="15" t="n">
        <v>0.12034908261971818</v>
      </c>
      <c r="J272" s="15" t="n">
        <v>0.1824063721129129</v>
      </c>
      <c r="K272" s="15" t="n">
        <v>0.7504437865010347</v>
      </c>
    </row>
    <row r="273">
      <c r="B273" s="8" t="s">
        <v>243</v>
      </c>
      <c r="C273" s="19" t="n">
        <v>0.11071171556045084</v>
      </c>
      <c r="D273" s="19" t="n">
        <v>0.2790154599812893</v>
      </c>
      <c r="E273" s="19" t="n">
        <v>-0.1924302441776145</v>
      </c>
      <c r="F273" s="19" t="n">
        <v>0.3404370487291436</v>
      </c>
      <c r="G273" s="19" t="n">
        <v>0.09213111822397821</v>
      </c>
      <c r="H273" s="19" t="n">
        <v>0.1946059954643241</v>
      </c>
      <c r="I273" s="19" t="n">
        <v>0.1520226029155829</v>
      </c>
      <c r="J273" s="19" t="n">
        <v>0.21197872089725817</v>
      </c>
      <c r="K273" s="19" t="n">
        <v>0.8442540851433935</v>
      </c>
    </row>
    <row r="274">
      <c r="B274" s="8" t="s">
        <v>244</v>
      </c>
      <c r="C274" s="15" t="n">
        <v>0.11684950425916171</v>
      </c>
      <c r="D274" s="15" t="n">
        <v>0.24215291182067836</v>
      </c>
      <c r="E274" s="15" t="n">
        <v>-0.15165312982386034</v>
      </c>
      <c r="F274" s="15" t="n">
        <v>0.18690773451632706</v>
      </c>
      <c r="G274" s="15" t="n">
        <v>0.10235825030965949</v>
      </c>
      <c r="H274" s="15" t="n">
        <v>0.36546740491129104</v>
      </c>
      <c r="I274" s="15" t="n">
        <v>0.0695978591196178</v>
      </c>
      <c r="J274" s="15" t="n">
        <v>0.2361323736124412</v>
      </c>
      <c r="K274" s="15" t="n">
        <v>0.8499111743398382</v>
      </c>
    </row>
    <row r="275">
      <c r="B275" s="8" t="s">
        <v>245</v>
      </c>
      <c r="C275" s="19" t="n">
        <v>0.09654753572845742</v>
      </c>
      <c r="D275" s="19" t="n">
        <v>0.2210267241958118</v>
      </c>
      <c r="E275" s="19" t="n">
        <v>-0.16741156866793647</v>
      </c>
      <c r="F275" s="19" t="n">
        <v>0.17937280516436283</v>
      </c>
      <c r="G275" s="19" t="n">
        <v>0.08002000199969331</v>
      </c>
      <c r="H275" s="19" t="n">
        <v>0.4401288947713409</v>
      </c>
      <c r="I275" s="19" t="n">
        <v>0.17245817428235535</v>
      </c>
      <c r="J275" s="19" t="n">
        <v>0.20332521684265473</v>
      </c>
      <c r="K275" s="19" t="n">
        <v>0.8213233437526654</v>
      </c>
    </row>
    <row r="276">
      <c r="B276" s="8" t="s">
        <v>246</v>
      </c>
      <c r="C276" s="15" t="n">
        <v>0.09633301135607608</v>
      </c>
      <c r="D276" s="15" t="n">
        <v>0.3011219510716182</v>
      </c>
      <c r="E276" s="15" t="n">
        <v>-0.14273390868095123</v>
      </c>
      <c r="F276" s="15" t="n">
        <v>0.2058702405195335</v>
      </c>
      <c r="G276" s="15" t="n">
        <v>0.12114726989850384</v>
      </c>
      <c r="H276" s="15" t="n">
        <v>0.2826026663920476</v>
      </c>
      <c r="I276" s="15" t="n">
        <v>0.03925828235884347</v>
      </c>
      <c r="J276" s="15" t="n">
        <v>0.21127430605327716</v>
      </c>
      <c r="K276" s="15" t="n">
        <v>0.8767705448305999</v>
      </c>
    </row>
    <row r="277">
      <c r="B277" s="8" t="s">
        <v>247</v>
      </c>
      <c r="C277" s="19" t="n">
        <v>0.12613481762256093</v>
      </c>
      <c r="D277" s="19" t="n">
        <v>0.2257982377558036</v>
      </c>
      <c r="E277" s="19" t="n">
        <v>-0.10590657789070672</v>
      </c>
      <c r="F277" s="19" t="n">
        <v>0.1758522818677794</v>
      </c>
      <c r="G277" s="19" t="n">
        <v>0.07500265911994745</v>
      </c>
      <c r="H277" s="19" t="n">
        <v>0.37886808658942894</v>
      </c>
      <c r="I277" s="19" t="n">
        <v>0.06073797145230415</v>
      </c>
      <c r="J277" s="19" t="n">
        <v>0.2621195537931768</v>
      </c>
      <c r="K277" s="19" t="n">
        <v>0.8465742097425816</v>
      </c>
    </row>
    <row r="278">
      <c r="B278" s="8" t="s">
        <v>248</v>
      </c>
      <c r="C278" s="15" t="n">
        <v>0.12499854666101502</v>
      </c>
      <c r="D278" s="15" t="n">
        <v>0.2345683958700126</v>
      </c>
      <c r="E278" s="15" t="n">
        <v>-0.21741355703803109</v>
      </c>
      <c r="F278" s="15" t="n">
        <v>0.28763100680274645</v>
      </c>
      <c r="G278" s="15" t="n">
        <v>0.11532772928469377</v>
      </c>
      <c r="H278" s="15" t="n">
        <v>0.24955582405853166</v>
      </c>
      <c r="I278" s="15" t="n">
        <v>0.1390449554530718</v>
      </c>
      <c r="J278" s="15" t="n">
        <v>0.2376537294239129</v>
      </c>
      <c r="K278" s="15" t="n">
        <v>0.8431227914140595</v>
      </c>
    </row>
    <row r="279">
      <c r="B279" s="8" t="s">
        <v>249</v>
      </c>
      <c r="C279" s="19" t="n">
        <v>0.184217041889113</v>
      </c>
      <c r="D279" s="19" t="n">
        <v>0.23973288720225425</v>
      </c>
      <c r="E279" s="19" t="n">
        <v>-0.17324095019692473</v>
      </c>
      <c r="F279" s="19" t="n">
        <v>0.13625744285981217</v>
      </c>
      <c r="G279" s="19" t="n">
        <v>0.11983315938119811</v>
      </c>
      <c r="H279" s="19" t="n">
        <v>0.3222990890995228</v>
      </c>
      <c r="I279" s="19" t="n">
        <v>0.10285621621415839</v>
      </c>
      <c r="J279" s="19" t="n">
        <v>0.30434359664854493</v>
      </c>
      <c r="K279" s="19" t="n">
        <v>0.7658890222477437</v>
      </c>
    </row>
    <row r="280">
      <c r="B280" s="8" t="s">
        <v>250</v>
      </c>
      <c r="C280" s="15" t="n">
        <v>0.08730764679244356</v>
      </c>
      <c r="D280" s="15" t="n">
        <v>0.23646612675508447</v>
      </c>
      <c r="E280" s="15" t="n">
        <v>-0.15449272969988015</v>
      </c>
      <c r="F280" s="15" t="n">
        <v>0.21725685111219825</v>
      </c>
      <c r="G280" s="15" t="n">
        <v>0.1996453538711668</v>
      </c>
      <c r="H280" s="15" t="n">
        <v>0.39718114842777785</v>
      </c>
      <c r="I280" s="15" t="n">
        <v>0.08028898035612574</v>
      </c>
      <c r="J280" s="15" t="n">
        <v>0.17566344696751374</v>
      </c>
      <c r="K280" s="15" t="n">
        <v>0.7763620090543294</v>
      </c>
    </row>
    <row r="281">
      <c r="B281" s="8" t="s">
        <v>251</v>
      </c>
      <c r="C281" s="19" t="n">
        <v>0.1654299458000414</v>
      </c>
      <c r="D281" s="19" t="n">
        <v>0.09300584950687663</v>
      </c>
      <c r="E281" s="19" t="n">
        <v>-0.158740248267951</v>
      </c>
      <c r="F281" s="19" t="n">
        <v>0.19860944469009975</v>
      </c>
      <c r="G281" s="19" t="n">
        <v>0.1397314260420008</v>
      </c>
      <c r="H281" s="19" t="n">
        <v>0.34937405737437116</v>
      </c>
      <c r="I281" s="19" t="n">
        <v>0.1102370832218202</v>
      </c>
      <c r="J281" s="19" t="n">
        <v>0.34575731970809886</v>
      </c>
      <c r="K281" s="19" t="n">
        <v>0.7598343178148418</v>
      </c>
    </row>
    <row r="282">
      <c r="B282" s="8" t="s">
        <v>252</v>
      </c>
      <c r="C282" s="15" t="n">
        <v>0.0893253117760401</v>
      </c>
      <c r="D282" s="15" t="n">
        <v>0.11705299918876187</v>
      </c>
      <c r="E282" s="15" t="n">
        <v>-0.06688745720619475</v>
      </c>
      <c r="F282" s="15" t="n">
        <v>0.21902915528367511</v>
      </c>
      <c r="G282" s="15" t="n">
        <v>0.08072626804931333</v>
      </c>
      <c r="H282" s="15" t="n">
        <v>0.503914159136247</v>
      </c>
      <c r="I282" s="15" t="n">
        <v>0.12049836421454929</v>
      </c>
      <c r="J282" s="15" t="n">
        <v>0.20068706548048773</v>
      </c>
      <c r="K282" s="15" t="n">
        <v>0.78759023171215</v>
      </c>
    </row>
    <row r="283">
      <c r="B283" s="8" t="s">
        <v>253</v>
      </c>
      <c r="C283" s="19" t="n">
        <v>0.15335789405942477</v>
      </c>
      <c r="D283" s="19" t="n">
        <v>0.2073286594954616</v>
      </c>
      <c r="E283" s="19" t="n">
        <v>-0.129001403158599</v>
      </c>
      <c r="F283" s="19" t="n">
        <v>0.19287673179574583</v>
      </c>
      <c r="G283" s="19" t="n">
        <v>0.033997625609378794</v>
      </c>
      <c r="H283" s="19" t="n">
        <v>0.3877624620112239</v>
      </c>
      <c r="I283" s="19" t="n">
        <v>0.1322337058170923</v>
      </c>
      <c r="J283" s="19" t="n">
        <v>0.23306169037256616</v>
      </c>
      <c r="K283" s="19" t="n">
        <v>0.8186793988837473</v>
      </c>
    </row>
    <row r="284">
      <c r="B284" s="8" t="s">
        <v>254</v>
      </c>
      <c r="C284" s="15" t="n">
        <v>0.17665140125999604</v>
      </c>
      <c r="D284" s="15" t="n">
        <v>0.265067570297567</v>
      </c>
      <c r="E284" s="15" t="n">
        <v>-0.2592870773002604</v>
      </c>
      <c r="F284" s="15" t="n">
        <v>0.26123327919179296</v>
      </c>
      <c r="G284" s="15" t="n">
        <v>0.1295155530264167</v>
      </c>
      <c r="H284" s="15" t="n">
        <v>0.3482974908035845</v>
      </c>
      <c r="I284" s="15" t="n">
        <v>0.08523235391838777</v>
      </c>
      <c r="J284" s="15" t="n">
        <v>0.12515441942111005</v>
      </c>
      <c r="K284" s="15" t="n">
        <v>0.8600642057603899</v>
      </c>
    </row>
    <row r="285">
      <c r="B285" s="8" t="s">
        <v>255</v>
      </c>
      <c r="C285" s="19" t="n">
        <v>0.16076078140855504</v>
      </c>
      <c r="D285" s="19" t="n">
        <v>0.15601170172893764</v>
      </c>
      <c r="E285" s="19" t="n">
        <v>-0.18438476828922035</v>
      </c>
      <c r="F285" s="19" t="n">
        <v>0.23383094771321408</v>
      </c>
      <c r="G285" s="19" t="n">
        <v>0.07177268712696916</v>
      </c>
      <c r="H285" s="19" t="n">
        <v>0.302602687133756</v>
      </c>
      <c r="I285" s="19" t="n">
        <v>0.10999949463090641</v>
      </c>
      <c r="J285" s="19" t="n">
        <v>0.3204401813887678</v>
      </c>
      <c r="K285" s="19" t="n">
        <v>0.8321356441066764</v>
      </c>
    </row>
    <row r="286">
      <c r="B286" s="8" t="s">
        <v>256</v>
      </c>
      <c r="C286" s="15" t="n">
        <v>0.12105732801373226</v>
      </c>
      <c r="D286" s="15" t="n">
        <v>0.24254892555136912</v>
      </c>
      <c r="E286" s="15" t="n">
        <v>-0.15959341758366166</v>
      </c>
      <c r="F286" s="15" t="n">
        <v>0.1966445327400202</v>
      </c>
      <c r="G286" s="15" t="n">
        <v>0.15905397149730405</v>
      </c>
      <c r="H286" s="15" t="n">
        <v>0.29405719192193397</v>
      </c>
      <c r="I286" s="15" t="n">
        <v>0.09635621022075855</v>
      </c>
      <c r="J286" s="15" t="n">
        <v>0.29464836847937875</v>
      </c>
      <c r="K286" s="15" t="n">
        <v>0.775950076948389</v>
      </c>
    </row>
    <row r="287">
      <c r="B287" s="8" t="s">
        <v>257</v>
      </c>
      <c r="C287" s="19" t="n">
        <v>0.12484439827004658</v>
      </c>
      <c r="D287" s="19" t="n">
        <v>0.3135093067113619</v>
      </c>
      <c r="E287" s="19" t="n">
        <v>-0.1306105693660058</v>
      </c>
      <c r="F287" s="19" t="n">
        <v>0.20115261451282213</v>
      </c>
      <c r="G287" s="19" t="n">
        <v>0.12764752115610048</v>
      </c>
      <c r="H287" s="19" t="n">
        <v>0.2917603853236922</v>
      </c>
      <c r="I287" s="19" t="n">
        <v>0.042745322271060454</v>
      </c>
      <c r="J287" s="19" t="n">
        <v>0.2057994914756037</v>
      </c>
      <c r="K287" s="19" t="n">
        <v>0.8306428548437585</v>
      </c>
    </row>
    <row r="288">
      <c r="B288" s="8" t="s">
        <v>258</v>
      </c>
      <c r="C288" s="15" t="n">
        <v>0.13378372385041165</v>
      </c>
      <c r="D288" s="15" t="n">
        <v>0.20823783009059743</v>
      </c>
      <c r="E288" s="15" t="n">
        <v>-0.06068787460971826</v>
      </c>
      <c r="F288" s="15" t="n">
        <v>0.14814007293916712</v>
      </c>
      <c r="G288" s="15" t="n">
        <v>0.03291755966615193</v>
      </c>
      <c r="H288" s="15" t="n">
        <v>0.43803413748398445</v>
      </c>
      <c r="I288" s="15" t="n">
        <v>0.0980437426216718</v>
      </c>
      <c r="J288" s="15" t="n">
        <v>0.208783582328113</v>
      </c>
      <c r="K288" s="15" t="n">
        <v>0.8003877731023405</v>
      </c>
    </row>
    <row r="289">
      <c r="B289" s="8" t="s">
        <v>259</v>
      </c>
      <c r="C289" s="19" t="n">
        <v>0.12976788935549274</v>
      </c>
      <c r="D289" s="19" t="n">
        <v>0.18479858269751037</v>
      </c>
      <c r="E289" s="19" t="n">
        <v>-0.1706079101304864</v>
      </c>
      <c r="F289" s="19" t="n">
        <v>0.1552648693669156</v>
      </c>
      <c r="G289" s="19" t="n">
        <v>0.04430659274031793</v>
      </c>
      <c r="H289" s="19" t="n">
        <v>0.3621816073037066</v>
      </c>
      <c r="I289" s="19" t="n">
        <v>0.12083887964605569</v>
      </c>
      <c r="J289" s="19" t="n">
        <v>0.32228560886005764</v>
      </c>
      <c r="K289" s="19" t="n">
        <v>0.8659707816598716</v>
      </c>
    </row>
    <row r="290">
      <c r="B290" s="8" t="s">
        <v>260</v>
      </c>
      <c r="C290" s="15" t="n">
        <v>0.1116037757390144</v>
      </c>
      <c r="D290" s="15" t="n">
        <v>0.22901425445938775</v>
      </c>
      <c r="E290" s="15" t="n">
        <v>-0.1191573376366273</v>
      </c>
      <c r="F290" s="15" t="n">
        <v>-0.013809635220017463</v>
      </c>
      <c r="G290" s="15" t="n">
        <v>0.1248305399346345</v>
      </c>
      <c r="H290" s="15" t="n">
        <v>0.38863536982727687</v>
      </c>
      <c r="I290" s="15" t="n">
        <v>0.17023831357662225</v>
      </c>
      <c r="J290" s="15" t="n">
        <v>0.40020454381896514</v>
      </c>
      <c r="K290" s="15" t="n">
        <v>0.7149809655253926</v>
      </c>
    </row>
    <row r="291">
      <c r="B291" s="8" t="s">
        <v>261</v>
      </c>
      <c r="C291" s="19" t="n">
        <v>0.2021515859819408</v>
      </c>
      <c r="D291" s="19" t="n">
        <v>0.14067489724999774</v>
      </c>
      <c r="E291" s="19" t="n">
        <v>-0.14045296159664247</v>
      </c>
      <c r="F291" s="19" t="n">
        <v>0.21458652498841907</v>
      </c>
      <c r="G291" s="19" t="n">
        <v>0.04367219417776959</v>
      </c>
      <c r="H291" s="19" t="n">
        <v>0.4659809786175407</v>
      </c>
      <c r="I291" s="19" t="n">
        <v>0.12578026301920087</v>
      </c>
      <c r="J291" s="19" t="n">
        <v>0.19098798713060225</v>
      </c>
      <c r="K291" s="19" t="n">
        <v>0.7793183640543934</v>
      </c>
    </row>
    <row r="292">
      <c r="B292" s="8" t="s">
        <v>262</v>
      </c>
      <c r="C292" s="15" t="n">
        <v>0.14402298553947646</v>
      </c>
      <c r="D292" s="15" t="n">
        <v>0.2660094094168905</v>
      </c>
      <c r="E292" s="15" t="n">
        <v>-0.08265324714210986</v>
      </c>
      <c r="F292" s="15" t="n">
        <v>0.1747776187771669</v>
      </c>
      <c r="G292" s="15" t="n">
        <v>0.08207688729035464</v>
      </c>
      <c r="H292" s="15" t="n">
        <v>0.3111771334772574</v>
      </c>
      <c r="I292" s="15" t="n">
        <v>0.19253143387462984</v>
      </c>
      <c r="J292" s="15" t="n">
        <v>0.25743967407278656</v>
      </c>
      <c r="K292" s="15" t="n">
        <v>0.6907873244329686</v>
      </c>
    </row>
    <row r="293">
      <c r="B293" s="8" t="s">
        <v>263</v>
      </c>
      <c r="C293" s="19" t="n">
        <v>0.18405086361181658</v>
      </c>
      <c r="D293" s="19" t="n">
        <v>0.11851859585179227</v>
      </c>
      <c r="E293" s="19" t="n">
        <v>-0.1372467715538048</v>
      </c>
      <c r="F293" s="19" t="n">
        <v>0.27935615928289725</v>
      </c>
      <c r="G293" s="19" t="n">
        <v>0.09225449671723195</v>
      </c>
      <c r="H293" s="19" t="n">
        <v>0.49252642478410913</v>
      </c>
      <c r="I293" s="19" t="n">
        <v>0.11033287767925598</v>
      </c>
      <c r="J293" s="19" t="n">
        <v>0.13140977870057405</v>
      </c>
      <c r="K293" s="19" t="n">
        <v>0.7571517168545526</v>
      </c>
    </row>
    <row r="294">
      <c r="B294" s="8" t="s">
        <v>264</v>
      </c>
      <c r="C294" s="15" t="n">
        <v>0.12857102963153513</v>
      </c>
      <c r="D294" s="15" t="n">
        <v>0.19543340917085125</v>
      </c>
      <c r="E294" s="15" t="n">
        <v>-0.1540943203875245</v>
      </c>
      <c r="F294" s="15" t="n">
        <v>0.23839167854556592</v>
      </c>
      <c r="G294" s="15" t="n">
        <v>0.006053931673050526</v>
      </c>
      <c r="H294" s="15" t="n">
        <v>0.40421142746908306</v>
      </c>
      <c r="I294" s="15" t="n">
        <v>0.07356992007471852</v>
      </c>
      <c r="J294" s="15" t="n">
        <v>0.18974377619925772</v>
      </c>
      <c r="K294" s="15" t="n">
        <v>0.9268789652089795</v>
      </c>
    </row>
    <row r="295">
      <c r="B295" s="8" t="s">
        <v>265</v>
      </c>
      <c r="C295" s="19" t="n">
        <v>0.16636060810542314</v>
      </c>
      <c r="D295" s="19" t="n">
        <v>0.1656817140685775</v>
      </c>
      <c r="E295" s="19" t="n">
        <v>-0.07564937971165679</v>
      </c>
      <c r="F295" s="19" t="n">
        <v>0.23272096249532387</v>
      </c>
      <c r="G295" s="19" t="n">
        <v>0.050571107750701956</v>
      </c>
      <c r="H295" s="19" t="n">
        <v>0.36015070442365793</v>
      </c>
      <c r="I295" s="19" t="n">
        <v>0.1544714001152782</v>
      </c>
      <c r="J295" s="19" t="n">
        <v>0.27155034790350174</v>
      </c>
      <c r="K295" s="19" t="n">
        <v>0.7437755125588236</v>
      </c>
    </row>
    <row r="296">
      <c r="B296" s="8" t="s">
        <v>266</v>
      </c>
      <c r="C296" s="15" t="n">
        <v>0.1584326686130821</v>
      </c>
      <c r="D296" s="15" t="n">
        <v>0.1210531242022205</v>
      </c>
      <c r="E296" s="15" t="n">
        <v>-0.1285064049576712</v>
      </c>
      <c r="F296" s="15" t="n">
        <v>0.2066287335998416</v>
      </c>
      <c r="G296" s="15" t="n">
        <v>0.10353298856945703</v>
      </c>
      <c r="H296" s="15" t="n">
        <v>0.3685060303991757</v>
      </c>
      <c r="I296" s="15" t="n">
        <v>0.11736867642198762</v>
      </c>
      <c r="J296" s="15" t="n">
        <v>0.2935238835746113</v>
      </c>
      <c r="K296" s="15" t="n">
        <v>0.7683752550146826</v>
      </c>
    </row>
    <row r="297">
      <c r="B297" s="8" t="s">
        <v>267</v>
      </c>
      <c r="C297" s="19" t="n">
        <v>0.13500346201295393</v>
      </c>
      <c r="D297" s="19" t="n">
        <v>0.18700375740683728</v>
      </c>
      <c r="E297" s="19" t="n">
        <v>-0.1330663987960983</v>
      </c>
      <c r="F297" s="19" t="n">
        <v>0.1606909572497865</v>
      </c>
      <c r="G297" s="19" t="n">
        <v>0.04291083312981674</v>
      </c>
      <c r="H297" s="19" t="n">
        <v>0.254015566594708</v>
      </c>
      <c r="I297" s="19" t="n">
        <v>0.11790206768083444</v>
      </c>
      <c r="J297" s="19" t="n">
        <v>0.43561468839454665</v>
      </c>
      <c r="K297" s="19" t="n">
        <v>0.8303142125955394</v>
      </c>
    </row>
    <row r="298">
      <c r="B298" s="8" t="s">
        <v>268</v>
      </c>
      <c r="C298" s="15" t="n">
        <v>0.11642804858084863</v>
      </c>
      <c r="D298" s="15" t="n">
        <v>0.20463749598158862</v>
      </c>
      <c r="E298" s="15" t="n">
        <v>-0.1599775740069402</v>
      </c>
      <c r="F298" s="15" t="n">
        <v>0.26064688993825375</v>
      </c>
      <c r="G298" s="15" t="n">
        <v>0.05916539288800698</v>
      </c>
      <c r="H298" s="15" t="n">
        <v>0.2860501683329449</v>
      </c>
      <c r="I298" s="15" t="n">
        <v>0.0978903912089256</v>
      </c>
      <c r="J298" s="15" t="n">
        <v>0.2432055808683369</v>
      </c>
      <c r="K298" s="15" t="n">
        <v>0.8819854577545454</v>
      </c>
    </row>
    <row r="299">
      <c r="B299" s="8" t="s">
        <v>269</v>
      </c>
      <c r="C299" s="19" t="n">
        <v>0.12454183205026954</v>
      </c>
      <c r="D299" s="19" t="n">
        <v>0.05628706185397587</v>
      </c>
      <c r="E299" s="19" t="n">
        <v>-0.17253256138129583</v>
      </c>
      <c r="F299" s="19" t="n">
        <v>0.2021916905333111</v>
      </c>
      <c r="G299" s="19" t="n">
        <v>0.10561992290616515</v>
      </c>
      <c r="H299" s="19" t="n">
        <v>0.5090661214519552</v>
      </c>
      <c r="I299" s="19" t="n">
        <v>0.15339656936475352</v>
      </c>
      <c r="J299" s="19" t="n">
        <v>0.23174547563348039</v>
      </c>
      <c r="K299" s="19" t="n">
        <v>0.7807358140108628</v>
      </c>
    </row>
    <row r="300">
      <c r="B300" s="8" t="s">
        <v>270</v>
      </c>
      <c r="C300" s="15" t="n">
        <v>0.14643859378736354</v>
      </c>
      <c r="D300" s="15" t="n">
        <v>0.14351179420923163</v>
      </c>
      <c r="E300" s="15" t="n">
        <v>-0.10705269302046641</v>
      </c>
      <c r="F300" s="15" t="n">
        <v>0.12011138054389028</v>
      </c>
      <c r="G300" s="15" t="n">
        <v>0.08475695660639233</v>
      </c>
      <c r="H300" s="15" t="n">
        <v>0.5109805659210108</v>
      </c>
      <c r="I300" s="15" t="n">
        <v>0.1268505264567855</v>
      </c>
      <c r="J300" s="15" t="n">
        <v>0.23763936973499583</v>
      </c>
      <c r="K300" s="15" t="n">
        <v>0.7508772484129312</v>
      </c>
    </row>
    <row r="301">
      <c r="B301" s="8" t="s">
        <v>271</v>
      </c>
      <c r="C301" s="19" t="n">
        <v>0.18944182774010934</v>
      </c>
      <c r="D301" s="19" t="n">
        <v>0.18958921721975538</v>
      </c>
      <c r="E301" s="19" t="n">
        <v>-0.05486110710635227</v>
      </c>
      <c r="F301" s="19" t="n">
        <v>0.19933786257005165</v>
      </c>
      <c r="G301" s="19" t="n">
        <v>0.09160677502359595</v>
      </c>
      <c r="H301" s="19" t="n">
        <v>0.34502613580744</v>
      </c>
      <c r="I301" s="19" t="n">
        <v>0.08373380526173864</v>
      </c>
      <c r="J301" s="19" t="n">
        <v>0.27533283109976087</v>
      </c>
      <c r="K301" s="19" t="n">
        <v>0.7155752651207951</v>
      </c>
    </row>
    <row r="302">
      <c r="B302" s="8" t="s">
        <v>272</v>
      </c>
      <c r="C302" s="15" t="n">
        <v>0.06627878768331726</v>
      </c>
      <c r="D302" s="15" t="n">
        <v>0.1928802032448442</v>
      </c>
      <c r="E302" s="15" t="n">
        <v>-0.10893028800153748</v>
      </c>
      <c r="F302" s="15" t="n">
        <v>0.24912254144959892</v>
      </c>
      <c r="G302" s="15" t="n">
        <v>0.0917283407016825</v>
      </c>
      <c r="H302" s="15" t="n">
        <v>0.4469399546613054</v>
      </c>
      <c r="I302" s="15" t="n">
        <v>0.11213863074776453</v>
      </c>
      <c r="J302" s="15" t="n">
        <v>0.1448200301345922</v>
      </c>
      <c r="K302" s="15" t="n">
        <v>0.8417517462172479</v>
      </c>
    </row>
    <row r="303">
      <c r="B303" s="8" t="s">
        <v>273</v>
      </c>
      <c r="C303" s="19" t="n">
        <v>0.1349486059519254</v>
      </c>
      <c r="D303" s="19" t="n">
        <v>0.218953030679364</v>
      </c>
      <c r="E303" s="19" t="n">
        <v>-0.1383386798023764</v>
      </c>
      <c r="F303" s="19" t="n">
        <v>0.27406156493411266</v>
      </c>
      <c r="G303" s="19" t="n">
        <v>0.05344404199655951</v>
      </c>
      <c r="H303" s="19" t="n">
        <v>0.23883670072176058</v>
      </c>
      <c r="I303" s="19" t="n">
        <v>0.15251433888461977</v>
      </c>
      <c r="J303" s="19" t="n">
        <v>0.28774007266350515</v>
      </c>
      <c r="K303" s="19" t="n">
        <v>0.8087606600524315</v>
      </c>
    </row>
    <row r="304">
      <c r="B304" s="8" t="s">
        <v>274</v>
      </c>
      <c r="C304" s="15" t="n">
        <v>0.1308530862686807</v>
      </c>
      <c r="D304" s="15" t="n">
        <v>0.13610958276586332</v>
      </c>
      <c r="E304" s="15" t="n">
        <v>-0.07299190882792067</v>
      </c>
      <c r="F304" s="15" t="n">
        <v>0.234292465931637</v>
      </c>
      <c r="G304" s="15" t="n">
        <v>0.10565625034484216</v>
      </c>
      <c r="H304" s="15" t="n">
        <v>0.454525893388557</v>
      </c>
      <c r="I304" s="15" t="n">
        <v>0.09568247772272857</v>
      </c>
      <c r="J304" s="15" t="n">
        <v>0.20045702636249993</v>
      </c>
      <c r="K304" s="15" t="n">
        <v>0.7534797957521435</v>
      </c>
    </row>
    <row r="305">
      <c r="B305" s="8" t="s">
        <v>275</v>
      </c>
      <c r="C305" s="19" t="n">
        <v>0.14231919812261423</v>
      </c>
      <c r="D305" s="19" t="n">
        <v>0.17847853049919743</v>
      </c>
      <c r="E305" s="19" t="n">
        <v>-0.15947192558444698</v>
      </c>
      <c r="F305" s="19" t="n">
        <v>0.22065583427810861</v>
      </c>
      <c r="G305" s="19" t="n">
        <v>0.15707218335110304</v>
      </c>
      <c r="H305" s="19" t="n">
        <v>0.39243704543771196</v>
      </c>
      <c r="I305" s="19" t="n">
        <v>0.04914920400625651</v>
      </c>
      <c r="J305" s="19" t="n">
        <v>0.21964372497996268</v>
      </c>
      <c r="K305" s="19" t="n">
        <v>0.8015118695520405</v>
      </c>
    </row>
    <row r="306">
      <c r="B306" s="8" t="s">
        <v>276</v>
      </c>
      <c r="C306" s="15" t="n">
        <v>0.12494465828478939</v>
      </c>
      <c r="D306" s="15" t="n">
        <v>0.27897893290956705</v>
      </c>
      <c r="E306" s="15" t="n">
        <v>-0.08877932022173537</v>
      </c>
      <c r="F306" s="15" t="n">
        <v>0.20593915133895388</v>
      </c>
      <c r="G306" s="15" t="n">
        <v>0.07709594500513989</v>
      </c>
      <c r="H306" s="15" t="n">
        <v>0.3120439358346873</v>
      </c>
      <c r="I306" s="15" t="n">
        <v>0.08976736265239321</v>
      </c>
      <c r="J306" s="15" t="n">
        <v>0.21905414172795726</v>
      </c>
      <c r="K306" s="15" t="n">
        <v>0.8061801345852796</v>
      </c>
    </row>
    <row r="307">
      <c r="B307" s="8" t="s">
        <v>277</v>
      </c>
      <c r="C307" s="19" t="n">
        <v>0.13621561537441812</v>
      </c>
      <c r="D307" s="19" t="n">
        <v>0.22758577610429134</v>
      </c>
      <c r="E307" s="19" t="n">
        <v>-0.1566061755381824</v>
      </c>
      <c r="F307" s="19" t="n">
        <v>0.1812912067344597</v>
      </c>
      <c r="G307" s="19" t="n">
        <v>0.04139301880790432</v>
      </c>
      <c r="H307" s="19" t="n">
        <v>0.3505843124960688</v>
      </c>
      <c r="I307" s="19" t="n">
        <v>0.10325584110317171</v>
      </c>
      <c r="J307" s="19" t="n">
        <v>0.27563046229140586</v>
      </c>
      <c r="K307" s="19" t="n">
        <v>0.8627426365879833</v>
      </c>
    </row>
    <row r="308">
      <c r="B308" s="8" t="s">
        <v>278</v>
      </c>
      <c r="C308" s="15" t="n">
        <v>0.11253650535175123</v>
      </c>
      <c r="D308" s="15" t="n">
        <v>0.2085490851830662</v>
      </c>
      <c r="E308" s="15" t="n">
        <v>-0.11610852053498684</v>
      </c>
      <c r="F308" s="15" t="n">
        <v>0.20461977082125318</v>
      </c>
      <c r="G308" s="15" t="n">
        <v>0.0318428821709021</v>
      </c>
      <c r="H308" s="15" t="n">
        <v>0.31209850281721235</v>
      </c>
      <c r="I308" s="15" t="n">
        <v>0.03968695476773185</v>
      </c>
      <c r="J308" s="15" t="n">
        <v>0.2950337968028169</v>
      </c>
      <c r="K308" s="15" t="n">
        <v>0.9086358845144769</v>
      </c>
    </row>
    <row r="309">
      <c r="B309" s="8" t="s">
        <v>279</v>
      </c>
      <c r="C309" s="19" t="n">
        <v>0.16051935778615403</v>
      </c>
      <c r="D309" s="19" t="n">
        <v>0.2875859831798462</v>
      </c>
      <c r="E309" s="19" t="n">
        <v>-0.1617350049924436</v>
      </c>
      <c r="F309" s="19" t="n">
        <v>0.11910191791007685</v>
      </c>
      <c r="G309" s="19" t="n">
        <v>-0.06747310935849274</v>
      </c>
      <c r="H309" s="19" t="n">
        <v>0.44279764047857123</v>
      </c>
      <c r="I309" s="19" t="n">
        <v>0.23725728963477352</v>
      </c>
      <c r="J309" s="19" t="n">
        <v>0.18634478604042484</v>
      </c>
      <c r="K309" s="19" t="n">
        <v>0.8301850970967809</v>
      </c>
    </row>
    <row r="310">
      <c r="B310" s="8" t="s">
        <v>280</v>
      </c>
      <c r="C310" s="15" t="n">
        <v>0.16005348432610725</v>
      </c>
      <c r="D310" s="15" t="n">
        <v>0.2498443489357051</v>
      </c>
      <c r="E310" s="15" t="n">
        <v>-0.13914255622823885</v>
      </c>
      <c r="F310" s="15" t="n">
        <v>0.10767886135258953</v>
      </c>
      <c r="G310" s="15" t="n">
        <v>0.08959906652571763</v>
      </c>
      <c r="H310" s="15" t="n">
        <v>0.306400325863617</v>
      </c>
      <c r="I310" s="15" t="n">
        <v>0.09895558943893279</v>
      </c>
      <c r="J310" s="15" t="n">
        <v>0.375244759271476</v>
      </c>
      <c r="K310" s="15" t="n">
        <v>0.7862777116863549</v>
      </c>
    </row>
    <row r="311">
      <c r="B311" s="8" t="s">
        <v>281</v>
      </c>
      <c r="C311" s="19" t="n">
        <v>0.11771406886402945</v>
      </c>
      <c r="D311" s="19" t="n">
        <v>0.2588918629149739</v>
      </c>
      <c r="E311" s="19" t="n">
        <v>-0.17606145255598274</v>
      </c>
      <c r="F311" s="19" t="n">
        <v>0.24049158709802643</v>
      </c>
      <c r="G311" s="19" t="n">
        <v>0.1245432002459898</v>
      </c>
      <c r="H311" s="19" t="n">
        <v>0.22464622663379089</v>
      </c>
      <c r="I311" s="19" t="n">
        <v>0.03245571374686376</v>
      </c>
      <c r="J311" s="19" t="n">
        <v>0.3302350938433299</v>
      </c>
      <c r="K311" s="19" t="n">
        <v>0.8820132175923077</v>
      </c>
    </row>
    <row r="312">
      <c r="B312" s="8" t="s">
        <v>282</v>
      </c>
      <c r="C312" s="15" t="n">
        <v>0.13771551272989085</v>
      </c>
      <c r="D312" s="15" t="n">
        <v>0.1971805482683924</v>
      </c>
      <c r="E312" s="15" t="n">
        <v>-0.12025420594285934</v>
      </c>
      <c r="F312" s="15" t="n">
        <v>0.2108665352964909</v>
      </c>
      <c r="G312" s="15" t="n">
        <v>0.05590801804669173</v>
      </c>
      <c r="H312" s="15" t="n">
        <v>0.4158267239962354</v>
      </c>
      <c r="I312" s="15" t="n">
        <v>0.16449228266648758</v>
      </c>
      <c r="J312" s="15" t="n">
        <v>0.2123221197635649</v>
      </c>
      <c r="K312" s="15" t="n">
        <v>0.7671387342509348</v>
      </c>
    </row>
    <row r="313">
      <c r="B313" s="8" t="s">
        <v>283</v>
      </c>
      <c r="C313" s="19" t="n">
        <v>0.10984453789096163</v>
      </c>
      <c r="D313" s="19" t="n">
        <v>0.332177591295319</v>
      </c>
      <c r="E313" s="19" t="n">
        <v>-0.13475189857314562</v>
      </c>
      <c r="F313" s="19" t="n">
        <v>0.10129064821427952</v>
      </c>
      <c r="G313" s="19" t="n">
        <v>0.025628764685776642</v>
      </c>
      <c r="H313" s="19" t="n">
        <v>0.38499931425834755</v>
      </c>
      <c r="I313" s="19" t="n">
        <v>0.06061684787964614</v>
      </c>
      <c r="J313" s="19" t="n">
        <v>0.17788321480270872</v>
      </c>
      <c r="K313" s="19" t="n">
        <v>0.9049390459967099</v>
      </c>
    </row>
    <row r="314">
      <c r="B314" s="8" t="s">
        <v>284</v>
      </c>
      <c r="C314" s="15" t="n">
        <v>0.08523231642388311</v>
      </c>
      <c r="D314" s="15" t="n">
        <v>0.2457924741244026</v>
      </c>
      <c r="E314" s="15" t="n">
        <v>-0.15216448553083894</v>
      </c>
      <c r="F314" s="15" t="n">
        <v>0.22607477433904266</v>
      </c>
      <c r="G314" s="15" t="n">
        <v>0.1653896349489656</v>
      </c>
      <c r="H314" s="15" t="n">
        <v>0.29449336558466277</v>
      </c>
      <c r="I314" s="15" t="n">
        <v>0.04082051117306717</v>
      </c>
      <c r="J314" s="15" t="n">
        <v>0.25706787864215835</v>
      </c>
      <c r="K314" s="15" t="n">
        <v>0.8402348550181642</v>
      </c>
    </row>
    <row r="315">
      <c r="B315" s="8" t="s">
        <v>285</v>
      </c>
      <c r="C315" s="19" t="n">
        <v>0.15208158375616299</v>
      </c>
      <c r="D315" s="19" t="n">
        <v>0.1946486053022461</v>
      </c>
      <c r="E315" s="19" t="n">
        <v>-0.13654505167683664</v>
      </c>
      <c r="F315" s="19" t="n">
        <v>0.3046794397528058</v>
      </c>
      <c r="G315" s="19" t="n">
        <v>0.06860848772509053</v>
      </c>
      <c r="H315" s="19" t="n">
        <v>0.3128242892071931</v>
      </c>
      <c r="I315" s="19" t="n">
        <v>0.19013597455308326</v>
      </c>
      <c r="J315" s="19" t="n">
        <v>0.2208948996885545</v>
      </c>
      <c r="K315" s="19" t="n">
        <v>0.7607676980873967</v>
      </c>
    </row>
    <row r="316">
      <c r="B316" s="8" t="s">
        <v>286</v>
      </c>
      <c r="C316" s="15" t="n">
        <v>0.1603129614496798</v>
      </c>
      <c r="D316" s="15" t="n">
        <v>0.2489954816661411</v>
      </c>
      <c r="E316" s="15" t="n">
        <v>-0.17094544048577331</v>
      </c>
      <c r="F316" s="15" t="n">
        <v>0.14692849111704862</v>
      </c>
      <c r="G316" s="15" t="n">
        <v>0.10819479231183127</v>
      </c>
      <c r="H316" s="15" t="n">
        <v>0.30690361016378553</v>
      </c>
      <c r="I316" s="15" t="n">
        <v>0.1320501709452718</v>
      </c>
      <c r="J316" s="15" t="n">
        <v>0.2851463051367339</v>
      </c>
      <c r="K316" s="15" t="n">
        <v>0.7776527143400768</v>
      </c>
    </row>
    <row r="317">
      <c r="B317" s="8" t="s">
        <v>287</v>
      </c>
      <c r="C317" s="19" t="n">
        <v>0.11335600128777522</v>
      </c>
      <c r="D317" s="19" t="n">
        <v>0.23952712833310388</v>
      </c>
      <c r="E317" s="19" t="n">
        <v>-0.08381389347116816</v>
      </c>
      <c r="F317" s="19" t="n">
        <v>0.24032406913468843</v>
      </c>
      <c r="G317" s="19" t="n">
        <v>0.011359542774335145</v>
      </c>
      <c r="H317" s="19" t="n">
        <v>0.34776842406781994</v>
      </c>
      <c r="I317" s="19" t="n">
        <v>0.13821394219670236</v>
      </c>
      <c r="J317" s="19" t="n">
        <v>0.17603098405610174</v>
      </c>
      <c r="K317" s="19" t="n">
        <v>0.8388900212762813</v>
      </c>
    </row>
    <row r="318">
      <c r="B318" s="8" t="s">
        <v>288</v>
      </c>
      <c r="C318" s="15" t="n">
        <v>0.1485675119704247</v>
      </c>
      <c r="D318" s="15" t="n">
        <v>0.24545692182081547</v>
      </c>
      <c r="E318" s="15" t="n">
        <v>-0.1531540440136697</v>
      </c>
      <c r="F318" s="15" t="n">
        <v>0.2529234029856447</v>
      </c>
      <c r="G318" s="15" t="n">
        <v>0.08064617647405202</v>
      </c>
      <c r="H318" s="15" t="n">
        <v>0.3005571328548055</v>
      </c>
      <c r="I318" s="15" t="n">
        <v>0.10526103495210776</v>
      </c>
      <c r="J318" s="15" t="n">
        <v>0.21114469135856812</v>
      </c>
      <c r="K318" s="15" t="n">
        <v>0.8248325483498207</v>
      </c>
    </row>
    <row r="319">
      <c r="B319" s="8" t="s">
        <v>289</v>
      </c>
      <c r="C319" s="19" t="n">
        <v>0.1828012137321488</v>
      </c>
      <c r="D319" s="19" t="n">
        <v>0.18385732146648442</v>
      </c>
      <c r="E319" s="19" t="n">
        <v>-0.13331321299689342</v>
      </c>
      <c r="F319" s="19" t="n">
        <v>0.20195497957362854</v>
      </c>
      <c r="G319" s="19" t="n">
        <v>0.08805960159431864</v>
      </c>
      <c r="H319" s="19" t="n">
        <v>0.2754530640648095</v>
      </c>
      <c r="I319" s="19" t="n">
        <v>0.12424822564189375</v>
      </c>
      <c r="J319" s="19" t="n">
        <v>0.3718410212793587</v>
      </c>
      <c r="K319" s="19" t="n">
        <v>0.7664396064106967</v>
      </c>
    </row>
    <row r="320">
      <c r="B320" s="8" t="s">
        <v>290</v>
      </c>
      <c r="C320" s="15" t="n">
        <v>0.12204199157498054</v>
      </c>
      <c r="D320" s="15" t="n">
        <v>0.2600645649117061</v>
      </c>
      <c r="E320" s="15" t="n">
        <v>-0.12701081128894004</v>
      </c>
      <c r="F320" s="15" t="n">
        <v>0.15119008904444603</v>
      </c>
      <c r="G320" s="15" t="n">
        <v>0.1046352441958126</v>
      </c>
      <c r="H320" s="15" t="n">
        <v>0.2736386833061409</v>
      </c>
      <c r="I320" s="15" t="n">
        <v>0.14045181888598438</v>
      </c>
      <c r="J320" s="15" t="n">
        <v>0.35481620121479224</v>
      </c>
      <c r="K320" s="15" t="n">
        <v>0.764852472481783</v>
      </c>
    </row>
    <row r="321">
      <c r="B321" s="8" t="s">
        <v>291</v>
      </c>
      <c r="C321" s="19" t="n">
        <v>0.19923173128384808</v>
      </c>
      <c r="D321" s="19" t="n">
        <v>0.1710251155918668</v>
      </c>
      <c r="E321" s="19" t="n">
        <v>-0.2214729566131034</v>
      </c>
      <c r="F321" s="19" t="n">
        <v>0.20410881503340533</v>
      </c>
      <c r="G321" s="19" t="n">
        <v>0.07949887970496196</v>
      </c>
      <c r="H321" s="19" t="n">
        <v>0.4067247592843567</v>
      </c>
      <c r="I321" s="19" t="n">
        <v>0.06937530533863391</v>
      </c>
      <c r="J321" s="19" t="n">
        <v>0.24005026860553288</v>
      </c>
      <c r="K321" s="19" t="n">
        <v>0.8495068727137415</v>
      </c>
    </row>
    <row r="322">
      <c r="B322" s="8" t="s">
        <v>292</v>
      </c>
      <c r="C322" s="15" t="n">
        <v>0.12296083839830597</v>
      </c>
      <c r="D322" s="15" t="n">
        <v>0.25153073042131774</v>
      </c>
      <c r="E322" s="15" t="n">
        <v>-0.2278459145696816</v>
      </c>
      <c r="F322" s="15" t="n">
        <v>0.2892152634483307</v>
      </c>
      <c r="G322" s="15" t="n">
        <v>0.12433440996839142</v>
      </c>
      <c r="H322" s="15" t="n">
        <v>0.3063740931987341</v>
      </c>
      <c r="I322" s="15" t="n">
        <v>0.06098918014510194</v>
      </c>
      <c r="J322" s="15" t="n">
        <v>0.1830642853593741</v>
      </c>
      <c r="K322" s="15" t="n">
        <v>0.9027052216847965</v>
      </c>
    </row>
    <row r="323">
      <c r="B323" s="8" t="s">
        <v>293</v>
      </c>
      <c r="C323" s="19" t="n">
        <v>0.1706760221004888</v>
      </c>
      <c r="D323" s="19" t="n">
        <v>0.19932510322225086</v>
      </c>
      <c r="E323" s="19" t="n">
        <v>-0.14315823099821504</v>
      </c>
      <c r="F323" s="19" t="n">
        <v>0.2535605698233501</v>
      </c>
      <c r="G323" s="19" t="n">
        <v>0.04514384061373037</v>
      </c>
      <c r="H323" s="19" t="n">
        <v>0.2891981667746869</v>
      </c>
      <c r="I323" s="19" t="n">
        <v>0.10100225584730096</v>
      </c>
      <c r="J323" s="19" t="n">
        <v>0.30235204475594923</v>
      </c>
      <c r="K323" s="19" t="n">
        <v>0.8253786530573564</v>
      </c>
    </row>
    <row r="324">
      <c r="B324" s="8" t="s">
        <v>294</v>
      </c>
      <c r="C324" s="15" t="n">
        <v>0.09787669666748418</v>
      </c>
      <c r="D324" s="15" t="n">
        <v>0.296982136948152</v>
      </c>
      <c r="E324" s="15" t="n">
        <v>-0.1610262301858962</v>
      </c>
      <c r="F324" s="15" t="n">
        <v>0.2037373049820185</v>
      </c>
      <c r="G324" s="15" t="n">
        <v>0.0835542609896421</v>
      </c>
      <c r="H324" s="15" t="n">
        <v>0.3142330464045984</v>
      </c>
      <c r="I324" s="15" t="n">
        <v>0.09906800084958357</v>
      </c>
      <c r="J324" s="15" t="n">
        <v>0.23407979814845462</v>
      </c>
      <c r="K324" s="15" t="n">
        <v>0.870276330550572</v>
      </c>
    </row>
    <row r="325">
      <c r="B325" s="8" t="s">
        <v>295</v>
      </c>
      <c r="C325" s="19" t="n">
        <v>0.04281370333149697</v>
      </c>
      <c r="D325" s="19" t="n">
        <v>0.2889019804189319</v>
      </c>
      <c r="E325" s="19" t="n">
        <v>-0.11700919029884078</v>
      </c>
      <c r="F325" s="19" t="n">
        <v>0.08562974399926628</v>
      </c>
      <c r="G325" s="19" t="n">
        <v>0.04117857309616836</v>
      </c>
      <c r="H325" s="19" t="n">
        <v>0.2844535401209765</v>
      </c>
      <c r="I325" s="19" t="n">
        <v>0.15699491606787508</v>
      </c>
      <c r="J325" s="19" t="n">
        <v>0.3450099450424044</v>
      </c>
      <c r="K325" s="19" t="n">
        <v>0.8558304958142541</v>
      </c>
    </row>
    <row r="326">
      <c r="B326" s="8" t="s">
        <v>296</v>
      </c>
      <c r="C326" s="15" t="n">
        <v>0.12975054148449597</v>
      </c>
      <c r="D326" s="15" t="n">
        <v>0.17059149610440305</v>
      </c>
      <c r="E326" s="15" t="n">
        <v>-0.09761070928503143</v>
      </c>
      <c r="F326" s="15" t="n">
        <v>0.21977002845289065</v>
      </c>
      <c r="G326" s="15" t="n">
        <v>0.08270781515722364</v>
      </c>
      <c r="H326" s="15" t="n">
        <v>0.48568232799913624</v>
      </c>
      <c r="I326" s="15" t="n">
        <v>0.16099975190752774</v>
      </c>
      <c r="J326" s="15" t="n">
        <v>0.12419293387075304</v>
      </c>
      <c r="K326" s="15" t="n">
        <v>0.7412076538963358</v>
      </c>
    </row>
    <row r="327">
      <c r="B327" s="8" t="s">
        <v>297</v>
      </c>
      <c r="C327" s="19" t="n">
        <v>0.11430679052165511</v>
      </c>
      <c r="D327" s="19" t="n">
        <v>0.24603266485069117</v>
      </c>
      <c r="E327" s="19" t="n">
        <v>-0.14139999313570592</v>
      </c>
      <c r="F327" s="19" t="n">
        <v>0.08666655184517726</v>
      </c>
      <c r="G327" s="19" t="n">
        <v>0.15145201487438031</v>
      </c>
      <c r="H327" s="19" t="n">
        <v>0.31775054029112126</v>
      </c>
      <c r="I327" s="19" t="n">
        <v>0.08362069609840772</v>
      </c>
      <c r="J327" s="19" t="n">
        <v>0.35238526497376255</v>
      </c>
      <c r="K327" s="19" t="n">
        <v>0.7872136866542033</v>
      </c>
    </row>
    <row r="328">
      <c r="B328" s="8" t="s">
        <v>298</v>
      </c>
      <c r="C328" s="15" t="n">
        <v>0.17375002292534228</v>
      </c>
      <c r="D328" s="15" t="n">
        <v>0.2116669010446157</v>
      </c>
      <c r="E328" s="15" t="n">
        <v>-0.1754877643795766</v>
      </c>
      <c r="F328" s="15" t="n">
        <v>0.2887275155964695</v>
      </c>
      <c r="G328" s="15" t="n">
        <v>0.10671219967396675</v>
      </c>
      <c r="H328" s="15" t="n">
        <v>0.310870401879231</v>
      </c>
      <c r="I328" s="15" t="n">
        <v>0.11861445954569141</v>
      </c>
      <c r="J328" s="15" t="n">
        <v>0.19948382211110594</v>
      </c>
      <c r="K328" s="15" t="n">
        <v>0.7924232839840921</v>
      </c>
    </row>
    <row r="329">
      <c r="B329" s="8" t="s">
        <v>299</v>
      </c>
      <c r="C329" s="19" t="n">
        <v>0.1852988048777857</v>
      </c>
      <c r="D329" s="19" t="n">
        <v>0.38329333378736924</v>
      </c>
      <c r="E329" s="19" t="n">
        <v>-0.14065292974278457</v>
      </c>
      <c r="F329" s="19" t="n">
        <v>0.1272617601668547</v>
      </c>
      <c r="G329" s="19" t="n">
        <v>3.3971900329169183E-4</v>
      </c>
      <c r="H329" s="19" t="n">
        <v>0.18753655580533898</v>
      </c>
      <c r="I329" s="19" t="n">
        <v>0.21025558213961054</v>
      </c>
      <c r="J329" s="19" t="n">
        <v>0.34485069240315774</v>
      </c>
      <c r="K329" s="19" t="n">
        <v>0.7533894448180725</v>
      </c>
    </row>
    <row r="330">
      <c r="B330" s="8" t="s">
        <v>300</v>
      </c>
      <c r="C330" s="15" t="n">
        <v>0.08877710898898344</v>
      </c>
      <c r="D330" s="15" t="n">
        <v>0.034752254698157625</v>
      </c>
      <c r="E330" s="15" t="n">
        <v>-0.054234538068806765</v>
      </c>
      <c r="F330" s="15" t="n">
        <v>0.37914650764815994</v>
      </c>
      <c r="G330" s="15" t="n">
        <v>0.16212371183857957</v>
      </c>
      <c r="H330" s="15" t="n">
        <v>0.4315541156655991</v>
      </c>
      <c r="I330" s="15" t="n">
        <v>0.07534496453144371</v>
      </c>
      <c r="J330" s="15" t="n">
        <v>0.15936870727871014</v>
      </c>
      <c r="K330" s="15" t="n">
        <v>0.74601474966344</v>
      </c>
    </row>
    <row r="331">
      <c r="B331" s="8" t="s">
        <v>301</v>
      </c>
      <c r="C331" s="19" t="n">
        <v>0.22671838611229525</v>
      </c>
      <c r="D331" s="19" t="n">
        <v>0.22714169881941862</v>
      </c>
      <c r="E331" s="19" t="n">
        <v>-0.17184496144488462</v>
      </c>
      <c r="F331" s="19" t="n">
        <v>0.39750064142861247</v>
      </c>
      <c r="G331" s="19" t="n">
        <v>0.0787785364571807</v>
      </c>
      <c r="H331" s="19" t="n">
        <v>0.1866658838657327</v>
      </c>
      <c r="I331" s="19" t="n">
        <v>0.15522486448015932</v>
      </c>
      <c r="J331" s="19" t="n">
        <v>0.2184499533198348</v>
      </c>
      <c r="K331" s="19" t="n">
        <v>0.7602543731426458</v>
      </c>
    </row>
    <row r="332">
      <c r="B332" s="8" t="s">
        <v>302</v>
      </c>
      <c r="C332" s="15" t="n">
        <v>0.05250594722293483</v>
      </c>
      <c r="D332" s="15" t="n">
        <v>0.2315549047751536</v>
      </c>
      <c r="E332" s="15" t="n">
        <v>-0.09332204556570614</v>
      </c>
      <c r="F332" s="15" t="n">
        <v>0.25883100125783737</v>
      </c>
      <c r="G332" s="15" t="n">
        <v>0.10634053792035447</v>
      </c>
      <c r="H332" s="15" t="n">
        <v>0.24735156071568784</v>
      </c>
      <c r="I332" s="15" t="n">
        <v>0.12266006816755949</v>
      </c>
      <c r="J332" s="15" t="n">
        <v>0.27817627242475224</v>
      </c>
      <c r="K332" s="15" t="n">
        <v>0.818741264865051</v>
      </c>
    </row>
    <row r="333">
      <c r="B333" s="8" t="s">
        <v>303</v>
      </c>
      <c r="C333" s="19" t="n">
        <v>0.19185361991148675</v>
      </c>
      <c r="D333" s="19" t="n">
        <v>0.177152778399042</v>
      </c>
      <c r="E333" s="19" t="n">
        <v>-0.12751654091687753</v>
      </c>
      <c r="F333" s="19" t="n">
        <v>0.22595192349238347</v>
      </c>
      <c r="G333" s="19" t="n">
        <v>0.11841890518316607</v>
      </c>
      <c r="H333" s="19" t="n">
        <v>0.3919095694346892</v>
      </c>
      <c r="I333" s="19" t="n">
        <v>0.12210756396018224</v>
      </c>
      <c r="J333" s="19" t="n">
        <v>0.21439420011618468</v>
      </c>
      <c r="K333" s="19" t="n">
        <v>0.7032071464937621</v>
      </c>
    </row>
    <row r="334">
      <c r="B334" s="8" t="s">
        <v>304</v>
      </c>
      <c r="C334" s="15" t="n">
        <v>0.14453325356617722</v>
      </c>
      <c r="D334" s="15" t="n">
        <v>0.2943032148042701</v>
      </c>
      <c r="E334" s="15" t="n">
        <v>-0.15621632017529855</v>
      </c>
      <c r="F334" s="15" t="n">
        <v>0.2394277113750337</v>
      </c>
      <c r="G334" s="15" t="n">
        <v>0.15240572523123844</v>
      </c>
      <c r="H334" s="15" t="n">
        <v>0.22867139247810858</v>
      </c>
      <c r="I334" s="15" t="n">
        <v>0.1218273108954101</v>
      </c>
      <c r="J334" s="15" t="n">
        <v>0.295402388632424</v>
      </c>
      <c r="K334" s="15" t="n">
        <v>0.7461999311266119</v>
      </c>
    </row>
    <row r="335">
      <c r="B335" s="8" t="s">
        <v>305</v>
      </c>
      <c r="C335" s="19" t="n">
        <v>0.10203695475110795</v>
      </c>
      <c r="D335" s="19" t="n">
        <v>0.28670842844104516</v>
      </c>
      <c r="E335" s="19" t="n">
        <v>-0.13735508161031723</v>
      </c>
      <c r="F335" s="19" t="n">
        <v>0.07444935849083888</v>
      </c>
      <c r="G335" s="19" t="n">
        <v>0.045246574802249195</v>
      </c>
      <c r="H335" s="19" t="n">
        <v>0.36407390316696053</v>
      </c>
      <c r="I335" s="19" t="n">
        <v>0.11474362084087272</v>
      </c>
      <c r="J335" s="19" t="n">
        <v>0.3195935505080051</v>
      </c>
      <c r="K335" s="19" t="n">
        <v>0.8611166259526626</v>
      </c>
    </row>
    <row r="336">
      <c r="B336" s="8" t="s">
        <v>306</v>
      </c>
      <c r="C336" s="15" t="n">
        <v>0.14496190031180928</v>
      </c>
      <c r="D336" s="15" t="n">
        <v>0.2949572706055385</v>
      </c>
      <c r="E336" s="15" t="n">
        <v>-0.13358691126718203</v>
      </c>
      <c r="F336" s="15" t="n">
        <v>0.09622359582112307</v>
      </c>
      <c r="G336" s="15" t="n">
        <v>0.042317955821359</v>
      </c>
      <c r="H336" s="15" t="n">
        <v>0.4163210112430863</v>
      </c>
      <c r="I336" s="15" t="n">
        <v>0.06144439228758966</v>
      </c>
      <c r="J336" s="15" t="n">
        <v>0.21332542788889544</v>
      </c>
      <c r="K336" s="15" t="n">
        <v>0.8640043316387065</v>
      </c>
    </row>
    <row r="337">
      <c r="B337" s="8" t="s">
        <v>307</v>
      </c>
      <c r="C337" s="19" t="n">
        <v>0.05740949435557019</v>
      </c>
      <c r="D337" s="19" t="n">
        <v>0.25984265700895315</v>
      </c>
      <c r="E337" s="19" t="n">
        <v>-0.07321029720735725</v>
      </c>
      <c r="F337" s="19" t="n">
        <v>-0.028628728762011092</v>
      </c>
      <c r="G337" s="19" t="n">
        <v>0.08631081624739116</v>
      </c>
      <c r="H337" s="19" t="n">
        <v>0.4018724953619644</v>
      </c>
      <c r="I337" s="19" t="n">
        <v>0.09476197598534788</v>
      </c>
      <c r="J337" s="19" t="n">
        <v>0.4072148206507846</v>
      </c>
      <c r="K337" s="19" t="n">
        <v>0.8267626368273192</v>
      </c>
    </row>
    <row r="338">
      <c r="B338" s="8" t="s">
        <v>308</v>
      </c>
      <c r="C338" s="15" t="n">
        <v>0.24855298953795177</v>
      </c>
      <c r="D338" s="15" t="n">
        <v>0.22021110612131056</v>
      </c>
      <c r="E338" s="15" t="n">
        <v>-0.17576181423283013</v>
      </c>
      <c r="F338" s="15" t="n">
        <v>0.27565872260673013</v>
      </c>
      <c r="G338" s="15" t="n">
        <v>0.035382041951629147</v>
      </c>
      <c r="H338" s="15" t="n">
        <v>0.26569174599320405</v>
      </c>
      <c r="I338" s="15" t="n">
        <v>0.1095179910287198</v>
      </c>
      <c r="J338" s="15" t="n">
        <v>0.2644643054081158</v>
      </c>
      <c r="K338" s="15" t="n">
        <v>0.7855867604102457</v>
      </c>
    </row>
    <row r="339">
      <c r="B339" s="8" t="s">
        <v>309</v>
      </c>
      <c r="C339" s="19" t="n">
        <v>0.03879988130121261</v>
      </c>
      <c r="D339" s="19" t="n">
        <v>0.21791379866249147</v>
      </c>
      <c r="E339" s="19" t="n">
        <v>-0.11052606646251512</v>
      </c>
      <c r="F339" s="19" t="n">
        <v>0.18298415555949515</v>
      </c>
      <c r="G339" s="19" t="n">
        <v>0.14003834679010616</v>
      </c>
      <c r="H339" s="19" t="n">
        <v>0.25318124538660874</v>
      </c>
      <c r="I339" s="19" t="n">
        <v>0.14786704998090655</v>
      </c>
      <c r="J339" s="19" t="n">
        <v>0.3932468529639197</v>
      </c>
      <c r="K339" s="19" t="n">
        <v>0.7843121619856469</v>
      </c>
    </row>
    <row r="340">
      <c r="B340" s="8" t="s">
        <v>310</v>
      </c>
      <c r="C340" s="15" t="n">
        <v>0.20687314779993177</v>
      </c>
      <c r="D340" s="15" t="n">
        <v>0.17869685296347074</v>
      </c>
      <c r="E340" s="15" t="n">
        <v>-0.14221856193541096</v>
      </c>
      <c r="F340" s="15" t="n">
        <v>0.20006935543710913</v>
      </c>
      <c r="G340" s="15" t="n">
        <v>0.03803806129288111</v>
      </c>
      <c r="H340" s="15" t="n">
        <v>0.4118133523816303</v>
      </c>
      <c r="I340" s="15" t="n">
        <v>0.159008187191517</v>
      </c>
      <c r="J340" s="15" t="n">
        <v>0.23073617872222948</v>
      </c>
      <c r="K340" s="15" t="n">
        <v>0.7668851698855472</v>
      </c>
    </row>
    <row r="341">
      <c r="B341" s="8" t="s">
        <v>311</v>
      </c>
      <c r="C341" s="19" t="n">
        <v>0.10797788172898867</v>
      </c>
      <c r="D341" s="19" t="n">
        <v>0.14510982741208148</v>
      </c>
      <c r="E341" s="19" t="n">
        <v>-0.15368923289428407</v>
      </c>
      <c r="F341" s="19" t="n">
        <v>0.1982884963790764</v>
      </c>
      <c r="G341" s="19" t="n">
        <v>0.0854054250385025</v>
      </c>
      <c r="H341" s="19" t="n">
        <v>0.36762145787557027</v>
      </c>
      <c r="I341" s="19" t="n">
        <v>0.21331403681585234</v>
      </c>
      <c r="J341" s="19" t="n">
        <v>0.3036252212163487</v>
      </c>
      <c r="K341" s="19" t="n">
        <v>0.7616814861251923</v>
      </c>
    </row>
    <row r="342">
      <c r="B342" s="8" t="s">
        <v>312</v>
      </c>
      <c r="C342" s="15" t="n">
        <v>0.10085942152690905</v>
      </c>
      <c r="D342" s="15" t="n">
        <v>0.2559807990888625</v>
      </c>
      <c r="E342" s="15" t="n">
        <v>-0.16254737081211948</v>
      </c>
      <c r="F342" s="15" t="n">
        <v>0.12070728624871763</v>
      </c>
      <c r="G342" s="15" t="n">
        <v>0.09546607655008271</v>
      </c>
      <c r="H342" s="15" t="n">
        <v>0.43507486157832675</v>
      </c>
      <c r="I342" s="15" t="n">
        <v>0.07528659841620365</v>
      </c>
      <c r="J342" s="15" t="n">
        <v>0.19039792310136097</v>
      </c>
      <c r="K342" s="15" t="n">
        <v>0.865572039186007</v>
      </c>
    </row>
    <row r="343">
      <c r="B343" s="8" t="s">
        <v>313</v>
      </c>
      <c r="C343" s="19" t="n">
        <v>0.18718695390039522</v>
      </c>
      <c r="D343" s="19" t="n">
        <v>0.27857054640585643</v>
      </c>
      <c r="E343" s="19" t="n">
        <v>-0.17348844183480994</v>
      </c>
      <c r="F343" s="19" t="n">
        <v>0.2454594511178693</v>
      </c>
      <c r="G343" s="19" t="n">
        <v>0.05420417335520658</v>
      </c>
      <c r="H343" s="19" t="n">
        <v>0.3139928431833214</v>
      </c>
      <c r="I343" s="19" t="n">
        <v>0.10343334649709647</v>
      </c>
      <c r="J343" s="19" t="n">
        <v>0.1775726210918456</v>
      </c>
      <c r="K343" s="19" t="n">
        <v>0.8247002028070721</v>
      </c>
    </row>
    <row r="344">
      <c r="B344" s="8" t="s">
        <v>314</v>
      </c>
      <c r="C344" s="15" t="n">
        <v>0.17760682827494625</v>
      </c>
      <c r="D344" s="15" t="n">
        <v>0.20496712019764243</v>
      </c>
      <c r="E344" s="15" t="n">
        <v>-0.19470717492612544</v>
      </c>
      <c r="F344" s="15" t="n">
        <v>0.17944101190476355</v>
      </c>
      <c r="G344" s="15" t="n">
        <v>0.005370972665079415</v>
      </c>
      <c r="H344" s="15" t="n">
        <v>0.42905444480353144</v>
      </c>
      <c r="I344" s="15" t="n">
        <v>0.0986257557343823</v>
      </c>
      <c r="J344" s="15" t="n">
        <v>0.21923356359752322</v>
      </c>
      <c r="K344" s="15" t="n">
        <v>0.8972435291807521</v>
      </c>
    </row>
    <row r="345">
      <c r="B345" s="8" t="s">
        <v>315</v>
      </c>
      <c r="C345" s="19" t="n">
        <v>0.17489060148064803</v>
      </c>
      <c r="D345" s="19" t="n">
        <v>0.25548902191594103</v>
      </c>
      <c r="E345" s="19" t="n">
        <v>-0.09621661917073654</v>
      </c>
      <c r="F345" s="19" t="n">
        <v>0.18778158033362277</v>
      </c>
      <c r="G345" s="19" t="n">
        <v>0.05005043427494666</v>
      </c>
      <c r="H345" s="19" t="n">
        <v>0.31305086089828404</v>
      </c>
      <c r="I345" s="19" t="n">
        <v>0.0998144310841017</v>
      </c>
      <c r="J345" s="19" t="n">
        <v>0.25524409947788884</v>
      </c>
      <c r="K345" s="19" t="n">
        <v>0.7835217482907049</v>
      </c>
    </row>
    <row r="346">
      <c r="B346" s="8" t="s">
        <v>316</v>
      </c>
      <c r="C346" s="15" t="n">
        <v>0.1014745630330891</v>
      </c>
      <c r="D346" s="15" t="n">
        <v>0.26057251593383507</v>
      </c>
      <c r="E346" s="15" t="n">
        <v>-0.08535473737620913</v>
      </c>
      <c r="F346" s="15" t="n">
        <v>0.030987205265174508</v>
      </c>
      <c r="G346" s="15" t="n">
        <v>0.027430031679446788</v>
      </c>
      <c r="H346" s="15" t="n">
        <v>0.41733292811526934</v>
      </c>
      <c r="I346" s="15" t="n">
        <v>0.12488635533839856</v>
      </c>
      <c r="J346" s="15" t="n">
        <v>0.31824729536596447</v>
      </c>
      <c r="K346" s="15" t="n">
        <v>0.8390920738812091</v>
      </c>
    </row>
    <row r="347">
      <c r="B347" s="8" t="s">
        <v>317</v>
      </c>
      <c r="C347" s="19" t="n">
        <v>0.1910256680704942</v>
      </c>
      <c r="D347" s="19" t="n">
        <v>0.21455402267004742</v>
      </c>
      <c r="E347" s="19" t="n">
        <v>-0.1883082397376973</v>
      </c>
      <c r="F347" s="19" t="n">
        <v>0.0637182700821856</v>
      </c>
      <c r="G347" s="19" t="n">
        <v>0.09602243703816982</v>
      </c>
      <c r="H347" s="19" t="n">
        <v>0.29531629227508815</v>
      </c>
      <c r="I347" s="19" t="n">
        <v>0.12982221606039585</v>
      </c>
      <c r="J347" s="19" t="n">
        <v>0.4270167484594038</v>
      </c>
      <c r="K347" s="19" t="n">
        <v>0.7717347997109117</v>
      </c>
    </row>
    <row r="348">
      <c r="B348" s="8" t="s">
        <v>318</v>
      </c>
      <c r="C348" s="15" t="n">
        <v>0.10356359541997906</v>
      </c>
      <c r="D348" s="15" t="n">
        <v>0.3945704744547712</v>
      </c>
      <c r="E348" s="15" t="n">
        <v>-0.14768873654904754</v>
      </c>
      <c r="F348" s="15" t="n">
        <v>0.10447161115563666</v>
      </c>
      <c r="G348" s="15" t="n">
        <v>0.0670431038271027</v>
      </c>
      <c r="H348" s="15" t="n">
        <v>0.21021013580775116</v>
      </c>
      <c r="I348" s="15" t="n">
        <v>0.11321411242867474</v>
      </c>
      <c r="J348" s="15" t="n">
        <v>0.34539875760844374</v>
      </c>
      <c r="K348" s="15" t="n">
        <v>0.8377394928909118</v>
      </c>
    </row>
    <row r="349">
      <c r="B349" s="8" t="s">
        <v>319</v>
      </c>
      <c r="C349" s="19" t="n">
        <v>0.18828039545758216</v>
      </c>
      <c r="D349" s="19" t="n">
        <v>0.2527042183168637</v>
      </c>
      <c r="E349" s="19" t="n">
        <v>-0.08303054433554378</v>
      </c>
      <c r="F349" s="19" t="n">
        <v>0.31251875492937825</v>
      </c>
      <c r="G349" s="19" t="n">
        <v>0.10940145597689369</v>
      </c>
      <c r="H349" s="19" t="n">
        <v>0.19293702257763842</v>
      </c>
      <c r="I349" s="19" t="n">
        <v>0.15724057753924967</v>
      </c>
      <c r="J349" s="19" t="n">
        <v>0.28733784510833243</v>
      </c>
      <c r="K349" s="19" t="n">
        <v>0.672857291272871</v>
      </c>
    </row>
    <row r="350">
      <c r="B350" s="8" t="s">
        <v>320</v>
      </c>
      <c r="C350" s="15" t="n">
        <v>0.09930481419156248</v>
      </c>
      <c r="D350" s="15" t="n">
        <v>0.3118932609313007</v>
      </c>
      <c r="E350" s="15" t="n">
        <v>-0.13147991607094714</v>
      </c>
      <c r="F350" s="15" t="n">
        <v>0.13912266340239346</v>
      </c>
      <c r="G350" s="15" t="n">
        <v>0.06899250679996743</v>
      </c>
      <c r="H350" s="15" t="n">
        <v>0.33114208612186924</v>
      </c>
      <c r="I350" s="15" t="n">
        <v>0.15933019865978898</v>
      </c>
      <c r="J350" s="15" t="n">
        <v>0.23591562033529762</v>
      </c>
      <c r="K350" s="15" t="n">
        <v>0.8090013729726769</v>
      </c>
    </row>
    <row r="351">
      <c r="B351" s="8" t="s">
        <v>321</v>
      </c>
      <c r="C351" s="19" t="n">
        <v>0.1702239539591581</v>
      </c>
      <c r="D351" s="19" t="n">
        <v>0.19895384365634852</v>
      </c>
      <c r="E351" s="19" t="n">
        <v>-0.1753427530317073</v>
      </c>
      <c r="F351" s="19" t="n">
        <v>0.24111743009419337</v>
      </c>
      <c r="G351" s="19" t="n">
        <v>0.12971864806452296</v>
      </c>
      <c r="H351" s="19" t="n">
        <v>0.3916315650882585</v>
      </c>
      <c r="I351" s="19" t="n">
        <v>0.02307173275213583</v>
      </c>
      <c r="J351" s="19" t="n">
        <v>0.15116776303493645</v>
      </c>
      <c r="K351" s="19" t="n">
        <v>0.8419759680125264</v>
      </c>
    </row>
    <row r="352">
      <c r="B352" s="8" t="s">
        <v>322</v>
      </c>
      <c r="C352" s="15" t="n">
        <v>0.15706455813314904</v>
      </c>
      <c r="D352" s="15" t="n">
        <v>0.3081754914480652</v>
      </c>
      <c r="E352" s="15" t="n">
        <v>-0.16046595372553218</v>
      </c>
      <c r="F352" s="15" t="n">
        <v>0.12314513327257219</v>
      </c>
      <c r="G352" s="15" t="n">
        <v>-0.02543195508720144</v>
      </c>
      <c r="H352" s="15" t="n">
        <v>0.449092708851979</v>
      </c>
      <c r="I352" s="15" t="n">
        <v>0.12407091966106838</v>
      </c>
      <c r="J352" s="15" t="n">
        <v>0.1550860885225952</v>
      </c>
      <c r="K352" s="15" t="n">
        <v>0.8819317208047698</v>
      </c>
    </row>
    <row r="353">
      <c r="B353" s="8" t="s">
        <v>323</v>
      </c>
      <c r="C353" s="19" t="n">
        <v>0.1796377750211077</v>
      </c>
      <c r="D353" s="19" t="n">
        <v>0.1488643882181803</v>
      </c>
      <c r="E353" s="19" t="n">
        <v>-0.15626398309425338</v>
      </c>
      <c r="F353" s="19" t="n">
        <v>0.13875420618592701</v>
      </c>
      <c r="G353" s="19" t="n">
        <v>-0.021045329250242578</v>
      </c>
      <c r="H353" s="19" t="n">
        <v>0.4946886712963916</v>
      </c>
      <c r="I353" s="19" t="n">
        <v>0.13489073245308153</v>
      </c>
      <c r="J353" s="19" t="n">
        <v>0.22302452776412918</v>
      </c>
      <c r="K353" s="19" t="n">
        <v>0.8545805253127148</v>
      </c>
    </row>
    <row r="354">
      <c r="B354" s="8" t="s">
        <v>324</v>
      </c>
      <c r="C354" s="15" t="n">
        <v>0.10830698997817796</v>
      </c>
      <c r="D354" s="15" t="n">
        <v>0.1753103565884434</v>
      </c>
      <c r="E354" s="15" t="n">
        <v>-0.1734827252946315</v>
      </c>
      <c r="F354" s="15" t="n">
        <v>0.2784951525892286</v>
      </c>
      <c r="G354" s="15" t="n">
        <v>0.18638999834045847</v>
      </c>
      <c r="H354" s="15" t="n">
        <v>0.24259099183576238</v>
      </c>
      <c r="I354" s="15" t="n">
        <v>0.05219860940343652</v>
      </c>
      <c r="J354" s="15" t="n">
        <v>0.31099359775363317</v>
      </c>
      <c r="K354" s="15" t="n">
        <v>0.8125941186751757</v>
      </c>
    </row>
    <row r="355">
      <c r="B355" s="8" t="s">
        <v>325</v>
      </c>
      <c r="C355" s="19" t="n">
        <v>0.10815886225881172</v>
      </c>
      <c r="D355" s="19" t="n">
        <v>0.27920152149318417</v>
      </c>
      <c r="E355" s="19" t="n">
        <v>-0.08420520176505525</v>
      </c>
      <c r="F355" s="19" t="n">
        <v>0.3422915907575429</v>
      </c>
      <c r="G355" s="19" t="n">
        <v>0.10377330558184766</v>
      </c>
      <c r="H355" s="19" t="n">
        <v>0.2706561981382234</v>
      </c>
      <c r="I355" s="19" t="n">
        <v>0.11493987479813089</v>
      </c>
      <c r="J355" s="19" t="n">
        <v>0.1251812865556752</v>
      </c>
      <c r="K355" s="19" t="n">
        <v>0.7838573200995002</v>
      </c>
    </row>
    <row r="356">
      <c r="B356" s="8" t="s">
        <v>326</v>
      </c>
      <c r="C356" s="15" t="n">
        <v>0.1825332045384526</v>
      </c>
      <c r="D356" s="15" t="n">
        <v>0.2796606915775468</v>
      </c>
      <c r="E356" s="15" t="n">
        <v>-0.0943172861658708</v>
      </c>
      <c r="F356" s="15" t="n">
        <v>0.18647419322928313</v>
      </c>
      <c r="G356" s="15" t="n">
        <v>0.07832139938888764</v>
      </c>
      <c r="H356" s="15" t="n">
        <v>0.33129178573142093</v>
      </c>
      <c r="I356" s="15" t="n">
        <v>0.05619997245105603</v>
      </c>
      <c r="J356" s="15" t="n">
        <v>0.24378971765850108</v>
      </c>
      <c r="K356" s="15" t="n">
        <v>0.7888040664435675</v>
      </c>
    </row>
    <row r="357">
      <c r="B357" s="8" t="s">
        <v>327</v>
      </c>
      <c r="C357" s="19" t="n">
        <v>0.19211507910881043</v>
      </c>
      <c r="D357" s="19" t="n">
        <v>0.23210275435613129</v>
      </c>
      <c r="E357" s="19" t="n">
        <v>-0.1750050194807999</v>
      </c>
      <c r="F357" s="19" t="n">
        <v>0.2672227976832593</v>
      </c>
      <c r="G357" s="19" t="n">
        <v>0.06929761668637364</v>
      </c>
      <c r="H357" s="19" t="n">
        <v>0.2708406293090467</v>
      </c>
      <c r="I357" s="19" t="n">
        <v>0.13629591252086176</v>
      </c>
      <c r="J357" s="19" t="n">
        <v>0.25363984709157117</v>
      </c>
      <c r="K357" s="19" t="n">
        <v>0.7911815209460105</v>
      </c>
    </row>
    <row r="358">
      <c r="B358" s="8" t="s">
        <v>328</v>
      </c>
      <c r="C358" s="15" t="n">
        <v>0.13963983057734655</v>
      </c>
      <c r="D358" s="15" t="n">
        <v>0.3130428892392531</v>
      </c>
      <c r="E358" s="15" t="n">
        <v>-0.09461288718572604</v>
      </c>
      <c r="F358" s="15" t="n">
        <v>0.13853067909698594</v>
      </c>
      <c r="G358" s="15" t="n">
        <v>0.0759510069865335</v>
      </c>
      <c r="H358" s="15" t="n">
        <v>0.3578615263172488</v>
      </c>
      <c r="I358" s="15" t="n">
        <v>0.12219855727870886</v>
      </c>
      <c r="J358" s="15" t="n">
        <v>0.2141046791294128</v>
      </c>
      <c r="K358" s="15" t="n">
        <v>0.7696682706978624</v>
      </c>
    </row>
    <row r="359">
      <c r="B359" s="8" t="s">
        <v>329</v>
      </c>
      <c r="C359" s="19" t="n">
        <v>0.21160195514250216</v>
      </c>
      <c r="D359" s="19" t="n">
        <v>0.2727488406012739</v>
      </c>
      <c r="E359" s="19" t="n">
        <v>-0.12377874094216879</v>
      </c>
      <c r="F359" s="19" t="n">
        <v>0.14515480660281213</v>
      </c>
      <c r="G359" s="19" t="n">
        <v>0.0721327349820371</v>
      </c>
      <c r="H359" s="19" t="n">
        <v>0.31850008616138387</v>
      </c>
      <c r="I359" s="19" t="n">
        <v>0.14955717483015843</v>
      </c>
      <c r="J359" s="19" t="n">
        <v>0.2616695708682639</v>
      </c>
      <c r="K359" s="19" t="n">
        <v>0.7154429100889464</v>
      </c>
    </row>
    <row r="360">
      <c r="B360" s="8" t="s">
        <v>330</v>
      </c>
      <c r="C360" s="15" t="n">
        <v>0.21943222512725225</v>
      </c>
      <c r="D360" s="15" t="n">
        <v>0.1453008530823339</v>
      </c>
      <c r="E360" s="15" t="n">
        <v>-0.1876661383693159</v>
      </c>
      <c r="F360" s="15" t="n">
        <v>0.29263692072172914</v>
      </c>
      <c r="G360" s="15" t="n">
        <v>0.09649649145210623</v>
      </c>
      <c r="H360" s="15" t="n">
        <v>0.4026981551493163</v>
      </c>
      <c r="I360" s="15" t="n">
        <v>0.17173037790960458</v>
      </c>
      <c r="J360" s="15" t="n">
        <v>0.1696829402380505</v>
      </c>
      <c r="K360" s="15" t="n">
        <v>0.7130495094225765</v>
      </c>
    </row>
    <row r="361">
      <c r="B361" s="8" t="s">
        <v>331</v>
      </c>
      <c r="C361" s="19" t="n">
        <v>0.0880587590652511</v>
      </c>
      <c r="D361" s="19" t="n">
        <v>0.2256780476192193</v>
      </c>
      <c r="E361" s="19" t="n">
        <v>-0.06550831373087958</v>
      </c>
      <c r="F361" s="19" t="n">
        <v>0.20946256912442818</v>
      </c>
      <c r="G361" s="19" t="n">
        <v>0.07547709514587396</v>
      </c>
      <c r="H361" s="19" t="n">
        <v>0.2450191806430598</v>
      </c>
      <c r="I361" s="19" t="n">
        <v>0.13378166148089696</v>
      </c>
      <c r="J361" s="19" t="n">
        <v>0.38645326124692064</v>
      </c>
      <c r="K361" s="19" t="n">
        <v>0.7725916854635008</v>
      </c>
    </row>
    <row r="362">
      <c r="B362" s="8" t="s">
        <v>332</v>
      </c>
      <c r="C362" s="15" t="n">
        <v>0.15599468934441776</v>
      </c>
      <c r="D362" s="15" t="n">
        <v>0.17557304683397223</v>
      </c>
      <c r="E362" s="15" t="n">
        <v>-0.1834256169093868</v>
      </c>
      <c r="F362" s="15" t="n">
        <v>0.24036010817255685</v>
      </c>
      <c r="G362" s="15" t="n">
        <v>0.12841671220769893</v>
      </c>
      <c r="H362" s="15" t="n">
        <v>0.41567819264230266</v>
      </c>
      <c r="I362" s="15" t="n">
        <v>0.11574515998511285</v>
      </c>
      <c r="J362" s="15" t="n">
        <v>0.18217988307920324</v>
      </c>
      <c r="K362" s="15" t="n">
        <v>0.7904476637208339</v>
      </c>
    </row>
    <row r="363">
      <c r="B363" s="8" t="s">
        <v>333</v>
      </c>
      <c r="C363" s="19" t="n">
        <v>0.20358659223201442</v>
      </c>
      <c r="D363" s="19" t="n">
        <v>0.22865014607118428</v>
      </c>
      <c r="E363" s="19" t="n">
        <v>-0.06357792704942426</v>
      </c>
      <c r="F363" s="19" t="n">
        <v>0.1602408725726026</v>
      </c>
      <c r="G363" s="19" t="n">
        <v>0.05358074267394363</v>
      </c>
      <c r="H363" s="19" t="n">
        <v>0.3488580764960602</v>
      </c>
      <c r="I363" s="19" t="n">
        <v>0.15360141224783833</v>
      </c>
      <c r="J363" s="19" t="n">
        <v>0.2771293731777525</v>
      </c>
      <c r="K363" s="19" t="n">
        <v>0.6978041135809862</v>
      </c>
    </row>
    <row r="364">
      <c r="B364" s="8" t="s">
        <v>334</v>
      </c>
      <c r="C364" s="15" t="n">
        <v>0.11321528520647527</v>
      </c>
      <c r="D364" s="15" t="n">
        <v>0.18027766366832668</v>
      </c>
      <c r="E364" s="15" t="n">
        <v>-0.1056446358313184</v>
      </c>
      <c r="F364" s="15" t="n">
        <v>0.27619329120768055</v>
      </c>
      <c r="G364" s="15" t="n">
        <v>0.1171498890441664</v>
      </c>
      <c r="H364" s="15" t="n">
        <v>0.3462482177982378</v>
      </c>
      <c r="I364" s="15" t="n">
        <v>0.10991108244888534</v>
      </c>
      <c r="J364" s="15" t="n">
        <v>0.20584278316880533</v>
      </c>
      <c r="K364" s="15" t="n">
        <v>0.7809736477002456</v>
      </c>
    </row>
    <row r="365">
      <c r="B365" s="8" t="s">
        <v>335</v>
      </c>
      <c r="C365" s="19" t="n">
        <v>0.19412271091020028</v>
      </c>
      <c r="D365" s="19" t="n">
        <v>0.23799921555132872</v>
      </c>
      <c r="E365" s="19" t="n">
        <v>-0.13142174381929703</v>
      </c>
      <c r="F365" s="19" t="n">
        <v>0.23349221497173617</v>
      </c>
      <c r="G365" s="19" t="n">
        <v>0.09277698239832147</v>
      </c>
      <c r="H365" s="19" t="n">
        <v>0.24980091321285758</v>
      </c>
      <c r="I365" s="19" t="n">
        <v>0.14133521656188416</v>
      </c>
      <c r="J365" s="19" t="n">
        <v>0.2858345327071313</v>
      </c>
      <c r="K365" s="19" t="n">
        <v>0.7232460520749237</v>
      </c>
    </row>
    <row r="366">
      <c r="B366" s="8" t="s">
        <v>336</v>
      </c>
      <c r="C366" s="15" t="n">
        <v>0.06564812514792082</v>
      </c>
      <c r="D366" s="15" t="n">
        <v>0.12685657077325557</v>
      </c>
      <c r="E366" s="15" t="n">
        <v>-0.1198825322485803</v>
      </c>
      <c r="F366" s="15" t="n">
        <v>0.2087323954792531</v>
      </c>
      <c r="G366" s="15" t="n">
        <v>0.13677485937007874</v>
      </c>
      <c r="H366" s="15" t="n">
        <v>0.5348176573225968</v>
      </c>
      <c r="I366" s="15" t="n">
        <v>0.04775322548125974</v>
      </c>
      <c r="J366" s="15" t="n">
        <v>0.11464335848421167</v>
      </c>
      <c r="K366" s="15" t="n">
        <v>0.8462558026871592</v>
      </c>
    </row>
    <row r="367">
      <c r="B367" s="8" t="s">
        <v>337</v>
      </c>
      <c r="C367" s="19" t="n">
        <v>0.2159162759216642</v>
      </c>
      <c r="D367" s="19" t="n">
        <v>0.2578262534586983</v>
      </c>
      <c r="E367" s="19" t="n">
        <v>-0.11313262895361056</v>
      </c>
      <c r="F367" s="19" t="n">
        <v>0.2876050725796852</v>
      </c>
      <c r="G367" s="19" t="n">
        <v>0.10500584644195092</v>
      </c>
      <c r="H367" s="19" t="n">
        <v>0.28091977632938303</v>
      </c>
      <c r="I367" s="19" t="n">
        <v>0.1161195032877656</v>
      </c>
      <c r="J367" s="19" t="n">
        <v>0.1879282348332042</v>
      </c>
      <c r="K367" s="19" t="n">
        <v>0.6925499823889613</v>
      </c>
    </row>
    <row r="368">
      <c r="B368" s="8" t="s">
        <v>338</v>
      </c>
      <c r="C368" s="15" t="n">
        <v>0.0976210354489389</v>
      </c>
      <c r="D368" s="15" t="n">
        <v>0.34141390191650695</v>
      </c>
      <c r="E368" s="15" t="n">
        <v>-0.1423948259968638</v>
      </c>
      <c r="F368" s="15" t="n">
        <v>0.09885350501054448</v>
      </c>
      <c r="G368" s="15" t="n">
        <v>0.02267396360052886</v>
      </c>
      <c r="H368" s="15" t="n">
        <v>0.3131082621231194</v>
      </c>
      <c r="I368" s="15" t="n">
        <v>0.1866135481130283</v>
      </c>
      <c r="J368" s="15" t="n">
        <v>0.2638051315685152</v>
      </c>
      <c r="K368" s="15" t="n">
        <v>0.8384387793752492</v>
      </c>
    </row>
    <row r="369">
      <c r="B369" s="8" t="s">
        <v>339</v>
      </c>
      <c r="C369" s="19" t="n">
        <v>0.16645347125027268</v>
      </c>
      <c r="D369" s="19" t="n">
        <v>0.26311111181544833</v>
      </c>
      <c r="E369" s="19" t="n">
        <v>-0.10929860089873536</v>
      </c>
      <c r="F369" s="19" t="n">
        <v>0.19899942142685625</v>
      </c>
      <c r="G369" s="19" t="n">
        <v>0.08544178290835167</v>
      </c>
      <c r="H369" s="19" t="n">
        <v>0.2610053363859937</v>
      </c>
      <c r="I369" s="19" t="n">
        <v>0.12680468559838864</v>
      </c>
      <c r="J369" s="19" t="n">
        <v>0.356108019324347</v>
      </c>
      <c r="K369" s="19" t="n">
        <v>0.7432940309198955</v>
      </c>
    </row>
    <row r="370">
      <c r="B370" s="8" t="s">
        <v>340</v>
      </c>
      <c r="C370" s="15" t="n">
        <v>0.14215818751387688</v>
      </c>
      <c r="D370" s="15" t="n">
        <v>0.18628055520848097</v>
      </c>
      <c r="E370" s="15" t="n">
        <v>-0.12882021328901327</v>
      </c>
      <c r="F370" s="15" t="n">
        <v>0.2408876614219291</v>
      </c>
      <c r="G370" s="15" t="n">
        <v>0.06285115233500112</v>
      </c>
      <c r="H370" s="15" t="n">
        <v>0.388176541897734</v>
      </c>
      <c r="I370" s="15" t="n">
        <v>0.1118191854388706</v>
      </c>
      <c r="J370" s="15" t="n">
        <v>0.21034927008045762</v>
      </c>
      <c r="K370" s="15" t="n">
        <v>0.8156813304515703</v>
      </c>
    </row>
    <row r="371">
      <c r="B371" s="8" t="s">
        <v>341</v>
      </c>
      <c r="C371" s="19" t="n">
        <v>0.18749341998448465</v>
      </c>
      <c r="D371" s="19" t="n">
        <v>0.11587427605092275</v>
      </c>
      <c r="E371" s="19" t="n">
        <v>-0.1229651554762421</v>
      </c>
      <c r="F371" s="19" t="n">
        <v>0.180887558636511</v>
      </c>
      <c r="G371" s="19" t="n">
        <v>0.07952830526620508</v>
      </c>
      <c r="H371" s="19" t="n">
        <v>0.39302053447853913</v>
      </c>
      <c r="I371" s="19" t="n">
        <v>0.06160461526557608</v>
      </c>
      <c r="J371" s="19" t="n">
        <v>0.3055885766626268</v>
      </c>
      <c r="K371" s="19" t="n">
        <v>0.8048596082000208</v>
      </c>
    </row>
    <row r="372">
      <c r="B372" s="8" t="s">
        <v>342</v>
      </c>
      <c r="C372" s="15" t="n">
        <v>0.15512297871956984</v>
      </c>
      <c r="D372" s="15" t="n">
        <v>0.0566773817007756</v>
      </c>
      <c r="E372" s="15" t="n">
        <v>-0.036853321320351684</v>
      </c>
      <c r="F372" s="15" t="n">
        <v>0.25040289455549175</v>
      </c>
      <c r="G372" s="15" t="n">
        <v>0.022275948455052888</v>
      </c>
      <c r="H372" s="15" t="n">
        <v>0.5224361723324631</v>
      </c>
      <c r="I372" s="15" t="n">
        <v>0.10856498711357514</v>
      </c>
      <c r="J372" s="15" t="n">
        <v>0.14162483700502662</v>
      </c>
      <c r="K372" s="15" t="n">
        <v>0.7799022367285787</v>
      </c>
    </row>
    <row r="373">
      <c r="B373" s="8" t="s">
        <v>343</v>
      </c>
      <c r="C373" s="19" t="n">
        <v>0.13754588091209613</v>
      </c>
      <c r="D373" s="19" t="n">
        <v>0.1823543974870443</v>
      </c>
      <c r="E373" s="19" t="n">
        <v>-0.1355964173478537</v>
      </c>
      <c r="F373" s="19" t="n">
        <v>0.1517678483436925</v>
      </c>
      <c r="G373" s="19" t="n">
        <v>-0.0473633283007454</v>
      </c>
      <c r="H373" s="19" t="n">
        <v>0.5256993809978715</v>
      </c>
      <c r="I373" s="19" t="n">
        <v>0.18841419543146753</v>
      </c>
      <c r="J373" s="19" t="n">
        <v>0.13780178310621494</v>
      </c>
      <c r="K373" s="19" t="n">
        <v>0.8490138381203128</v>
      </c>
    </row>
    <row r="374">
      <c r="B374" s="8" t="s">
        <v>344</v>
      </c>
      <c r="C374" s="15" t="n">
        <v>0.11647942068616667</v>
      </c>
      <c r="D374" s="15" t="n">
        <v>0.17611653637648397</v>
      </c>
      <c r="E374" s="15" t="n">
        <v>-0.1870890754990671</v>
      </c>
      <c r="F374" s="15" t="n">
        <v>0.25951649872765076</v>
      </c>
      <c r="G374" s="15" t="n">
        <v>0.14890079697745692</v>
      </c>
      <c r="H374" s="15" t="n">
        <v>0.3582412109040216</v>
      </c>
      <c r="I374" s="15" t="n">
        <v>0.1072805736890837</v>
      </c>
      <c r="J374" s="15" t="n">
        <v>0.1998005866895894</v>
      </c>
      <c r="K374" s="15" t="n">
        <v>0.8186963851387574</v>
      </c>
    </row>
    <row r="375">
      <c r="B375" s="8" t="s">
        <v>345</v>
      </c>
      <c r="C375" s="19" t="n">
        <v>0.2533912858526151</v>
      </c>
      <c r="D375" s="19" t="n">
        <v>0.33494629765909617</v>
      </c>
      <c r="E375" s="19" t="n">
        <v>-0.05569734575958059</v>
      </c>
      <c r="F375" s="19" t="n">
        <v>0.22734899637881523</v>
      </c>
      <c r="G375" s="19" t="n">
        <v>-0.028480853170855473</v>
      </c>
      <c r="H375" s="19" t="n">
        <v>0.3446613810869154</v>
      </c>
      <c r="I375" s="19" t="n">
        <v>0.058300992502287596</v>
      </c>
      <c r="J375" s="19" t="n">
        <v>0.12980311087609703</v>
      </c>
      <c r="K375" s="19" t="n">
        <v>0.7740022959950659</v>
      </c>
    </row>
    <row r="376">
      <c r="B376" s="8" t="s">
        <v>346</v>
      </c>
      <c r="C376" s="15" t="n">
        <v>0.05275744273775281</v>
      </c>
      <c r="D376" s="15" t="n">
        <v>0.28138546607301446</v>
      </c>
      <c r="E376" s="15" t="n">
        <v>-0.09941324469189326</v>
      </c>
      <c r="F376" s="15" t="n">
        <v>0.15200631727989006</v>
      </c>
      <c r="G376" s="15" t="n">
        <v>0.014061418952446905</v>
      </c>
      <c r="H376" s="15" t="n">
        <v>0.2969420510485701</v>
      </c>
      <c r="I376" s="15" t="n">
        <v>0.16101383703321992</v>
      </c>
      <c r="J376" s="15" t="n">
        <v>0.3158050986815319</v>
      </c>
      <c r="K376" s="15" t="n">
        <v>0.8657649431905629</v>
      </c>
    </row>
    <row r="377">
      <c r="B377" s="8" t="s">
        <v>347</v>
      </c>
      <c r="C377" s="19" t="n">
        <v>0.08384312393442074</v>
      </c>
      <c r="D377" s="19" t="n">
        <v>0.2785793380071867</v>
      </c>
      <c r="E377" s="19" t="n">
        <v>-0.14150715845462813</v>
      </c>
      <c r="F377" s="19" t="n">
        <v>0.17415785800407968</v>
      </c>
      <c r="G377" s="19" t="n">
        <v>0.10070857617939132</v>
      </c>
      <c r="H377" s="19" t="n">
        <v>0.22793896995262236</v>
      </c>
      <c r="I377" s="19" t="n">
        <v>0.08268499372871158</v>
      </c>
      <c r="J377" s="19" t="n">
        <v>0.34937030422530035</v>
      </c>
      <c r="K377" s="19" t="n">
        <v>0.8632978912905487</v>
      </c>
    </row>
    <row r="378">
      <c r="B378" s="8" t="s">
        <v>348</v>
      </c>
      <c r="C378" s="15" t="n">
        <v>0.20088855569134095</v>
      </c>
      <c r="D378" s="15" t="n">
        <v>0.3268680704850268</v>
      </c>
      <c r="E378" s="15" t="n">
        <v>-0.1465563651433021</v>
      </c>
      <c r="F378" s="15" t="n">
        <v>0.0768938537794429</v>
      </c>
      <c r="G378" s="15" t="n">
        <v>0.030128618206186737</v>
      </c>
      <c r="H378" s="15" t="n">
        <v>0.28333355113281367</v>
      </c>
      <c r="I378" s="15" t="n">
        <v>0.12816247645857565</v>
      </c>
      <c r="J378" s="15" t="n">
        <v>0.3239650526904672</v>
      </c>
      <c r="K378" s="15" t="n">
        <v>0.7906801531427802</v>
      </c>
    </row>
    <row r="379">
      <c r="B379" s="8" t="s">
        <v>349</v>
      </c>
      <c r="C379" s="19" t="n">
        <v>0.11924130459995001</v>
      </c>
      <c r="D379" s="19" t="n">
        <v>0.298128978494585</v>
      </c>
      <c r="E379" s="19" t="n">
        <v>-0.2221039338462843</v>
      </c>
      <c r="F379" s="19" t="n">
        <v>0.21988155266118187</v>
      </c>
      <c r="G379" s="19" t="n">
        <v>0.08340796560641618</v>
      </c>
      <c r="H379" s="19" t="n">
        <v>0.20477611477964897</v>
      </c>
      <c r="I379" s="19" t="n">
        <v>0.05819812930990057</v>
      </c>
      <c r="J379" s="19" t="n">
        <v>0.3139488872311843</v>
      </c>
      <c r="K379" s="19" t="n">
        <v>0.9293961213947893</v>
      </c>
    </row>
    <row r="380">
      <c r="B380" s="8" t="s">
        <v>350</v>
      </c>
      <c r="C380" s="15" t="n">
        <v>0.1317053705224013</v>
      </c>
      <c r="D380" s="15" t="n">
        <v>0.18424514885264992</v>
      </c>
      <c r="E380" s="15" t="n">
        <v>-0.1631008947769757</v>
      </c>
      <c r="F380" s="15" t="n">
        <v>0.312356820025603</v>
      </c>
      <c r="G380" s="15" t="n">
        <v>0.14382803884655523</v>
      </c>
      <c r="H380" s="15" t="n">
        <v>0.23022330139223446</v>
      </c>
      <c r="I380" s="15" t="n">
        <v>0.12405481151597209</v>
      </c>
      <c r="J380" s="15" t="n">
        <v>0.3244440501761939</v>
      </c>
      <c r="K380" s="15" t="n">
        <v>0.7746680468411307</v>
      </c>
    </row>
    <row r="381">
      <c r="B381" s="8" t="s">
        <v>351</v>
      </c>
      <c r="C381" s="19" t="n">
        <v>0.16439054244098064</v>
      </c>
      <c r="D381" s="19" t="n">
        <v>0.2210591370383862</v>
      </c>
      <c r="E381" s="19" t="n">
        <v>-0.15159458300615497</v>
      </c>
      <c r="F381" s="19" t="n">
        <v>0.320293250528845</v>
      </c>
      <c r="G381" s="19" t="n">
        <v>0.1232887611741647</v>
      </c>
      <c r="H381" s="19" t="n">
        <v>0.27909207899679</v>
      </c>
      <c r="I381" s="19" t="n">
        <v>0.06599559840248789</v>
      </c>
      <c r="J381" s="19" t="n">
        <v>0.2017815176118854</v>
      </c>
      <c r="K381" s="19" t="n">
        <v>0.8085371461163463</v>
      </c>
    </row>
    <row r="382">
      <c r="B382" s="8" t="s">
        <v>352</v>
      </c>
      <c r="C382" s="15" t="n">
        <v>0.13495901096303659</v>
      </c>
      <c r="D382" s="15" t="n">
        <v>0.31126556332089733</v>
      </c>
      <c r="E382" s="15" t="n">
        <v>-0.11441601324647341</v>
      </c>
      <c r="F382" s="15" t="n">
        <v>0.044909713271741245</v>
      </c>
      <c r="G382" s="15" t="n">
        <v>0.038462226187999514</v>
      </c>
      <c r="H382" s="15" t="n">
        <v>0.34412848555177394</v>
      </c>
      <c r="I382" s="15" t="n">
        <v>0.12716516439493147</v>
      </c>
      <c r="J382" s="15" t="n">
        <v>0.29928052003115657</v>
      </c>
      <c r="K382" s="15" t="n">
        <v>0.8099402840627108</v>
      </c>
    </row>
    <row r="383">
      <c r="B383" s="8" t="s">
        <v>353</v>
      </c>
      <c r="C383" s="19" t="n">
        <v>0.14384390576788644</v>
      </c>
      <c r="D383" s="19" t="n">
        <v>0.2142190480981519</v>
      </c>
      <c r="E383" s="19" t="n">
        <v>-0.10562943023761805</v>
      </c>
      <c r="F383" s="19" t="n">
        <v>0.21154488412968173</v>
      </c>
      <c r="G383" s="19" t="n">
        <v>0.03954269799363359</v>
      </c>
      <c r="H383" s="19" t="n">
        <v>0.3663945510137389</v>
      </c>
      <c r="I383" s="19" t="n">
        <v>0.17202410819622685</v>
      </c>
      <c r="J383" s="19" t="n">
        <v>0.23714618604321527</v>
      </c>
      <c r="K383" s="19" t="n">
        <v>0.758093289869242</v>
      </c>
    </row>
    <row r="384">
      <c r="B384" s="8" t="s">
        <v>354</v>
      </c>
      <c r="C384" s="15" t="n">
        <v>0.1804784967438588</v>
      </c>
      <c r="D384" s="15" t="n">
        <v>0.2542826571416135</v>
      </c>
      <c r="E384" s="15" t="n">
        <v>-0.14937844107452444</v>
      </c>
      <c r="F384" s="15" t="n">
        <v>0.24838718568254106</v>
      </c>
      <c r="G384" s="15" t="n">
        <v>0.11883095509587571</v>
      </c>
      <c r="H384" s="15" t="n">
        <v>0.13968784378181293</v>
      </c>
      <c r="I384" s="15" t="n">
        <v>0.07290921883739152</v>
      </c>
      <c r="J384" s="15" t="n">
        <v>0.40209679489319</v>
      </c>
      <c r="K384" s="15" t="n">
        <v>0.7796820825866156</v>
      </c>
    </row>
    <row r="385">
      <c r="B385" s="8" t="s">
        <v>355</v>
      </c>
      <c r="C385" s="19" t="n">
        <v>0.20528175896363554</v>
      </c>
      <c r="D385" s="19" t="n">
        <v>0.2704783793242211</v>
      </c>
      <c r="E385" s="19" t="n">
        <v>-0.17682495771948542</v>
      </c>
      <c r="F385" s="19" t="n">
        <v>0.16559373531857188</v>
      </c>
      <c r="G385" s="19" t="n">
        <v>0.0405724948756255</v>
      </c>
      <c r="H385" s="19" t="n">
        <v>0.28019198559042263</v>
      </c>
      <c r="I385" s="19" t="n">
        <v>0.10514812059984155</v>
      </c>
      <c r="J385" s="19" t="n">
        <v>0.31052525905347556</v>
      </c>
      <c r="K385" s="19" t="n">
        <v>0.8288761873991577</v>
      </c>
    </row>
    <row r="386">
      <c r="B386" s="8" t="s">
        <v>356</v>
      </c>
      <c r="C386" s="15" t="n">
        <v>0.09440406591154746</v>
      </c>
      <c r="D386" s="15" t="n">
        <v>0.18251789109341776</v>
      </c>
      <c r="E386" s="15" t="n">
        <v>-0.09428160816498127</v>
      </c>
      <c r="F386" s="15" t="n">
        <v>0.27488594205898875</v>
      </c>
      <c r="G386" s="15" t="n">
        <v>0.1256642490869635</v>
      </c>
      <c r="H386" s="15" t="n">
        <v>0.3990034316700537</v>
      </c>
      <c r="I386" s="15" t="n">
        <v>0.08703923688571075</v>
      </c>
      <c r="J386" s="15" t="n">
        <v>0.16402964004593887</v>
      </c>
      <c r="K386" s="15" t="n">
        <v>0.7947984475928155</v>
      </c>
    </row>
    <row r="387">
      <c r="B387" s="8" t="s">
        <v>357</v>
      </c>
      <c r="C387" s="19" t="n">
        <v>0.23543195574749895</v>
      </c>
      <c r="D387" s="19" t="n">
        <v>0.3671095984154849</v>
      </c>
      <c r="E387" s="19" t="n">
        <v>-0.1922903708149389</v>
      </c>
      <c r="F387" s="19" t="n">
        <v>0.2763407153709153</v>
      </c>
      <c r="G387" s="19" t="n">
        <v>0.05620330402580872</v>
      </c>
      <c r="H387" s="19" t="n">
        <v>0.1740784337609978</v>
      </c>
      <c r="I387" s="19" t="n">
        <v>0.05880360384265698</v>
      </c>
      <c r="J387" s="19" t="n">
        <v>0.1954653933755908</v>
      </c>
      <c r="K387" s="19" t="n">
        <v>0.8287112816515254</v>
      </c>
    </row>
    <row r="388">
      <c r="B388" s="8" t="s">
        <v>358</v>
      </c>
      <c r="C388" s="15" t="n">
        <v>0.08997319668670989</v>
      </c>
      <c r="D388" s="15" t="n">
        <v>0.26402560722305296</v>
      </c>
      <c r="E388" s="15" t="n">
        <v>-0.16958740290675492</v>
      </c>
      <c r="F388" s="15" t="n">
        <v>0.20164656696993885</v>
      </c>
      <c r="G388" s="15" t="n">
        <v>0.03607202694334044</v>
      </c>
      <c r="H388" s="15" t="n">
        <v>0.37151930159333757</v>
      </c>
      <c r="I388" s="15" t="n">
        <v>0.13573680577313285</v>
      </c>
      <c r="J388" s="15" t="n">
        <v>0.22685454528490565</v>
      </c>
      <c r="K388" s="15" t="n">
        <v>0.8987307026489895</v>
      </c>
    </row>
    <row r="389">
      <c r="B389" s="8" t="s">
        <v>359</v>
      </c>
      <c r="C389" s="19" t="n">
        <v>0.17280658967495746</v>
      </c>
      <c r="D389" s="19" t="n">
        <v>0.3106060407281833</v>
      </c>
      <c r="E389" s="19" t="n">
        <v>-0.14912567457745018</v>
      </c>
      <c r="F389" s="19" t="n">
        <v>0.2895520259081833</v>
      </c>
      <c r="G389" s="19" t="n">
        <v>0.06824312987248185</v>
      </c>
      <c r="H389" s="19" t="n">
        <v>0.15909979257766552</v>
      </c>
      <c r="I389" s="19" t="n">
        <v>0.1290565886761797</v>
      </c>
      <c r="J389" s="19" t="n">
        <v>0.29567836049409524</v>
      </c>
      <c r="K389" s="19" t="n">
        <v>0.7896112696613714</v>
      </c>
    </row>
    <row r="390">
      <c r="B390" s="8" t="s">
        <v>360</v>
      </c>
      <c r="C390" s="15" t="n">
        <v>0.13932265389322904</v>
      </c>
      <c r="D390" s="15" t="n">
        <v>0.3005301845385736</v>
      </c>
      <c r="E390" s="15" t="n">
        <v>-0.16471209377301005</v>
      </c>
      <c r="F390" s="15" t="n">
        <v>0.13410345358362957</v>
      </c>
      <c r="G390" s="15" t="n">
        <v>0.1349120843419804</v>
      </c>
      <c r="H390" s="15" t="n">
        <v>0.1964199595402615</v>
      </c>
      <c r="I390" s="15" t="n">
        <v>0.06581875298272667</v>
      </c>
      <c r="J390" s="15" t="n">
        <v>0.4035353261590222</v>
      </c>
      <c r="K390" s="15" t="n">
        <v>0.8145123947613808</v>
      </c>
    </row>
    <row r="391">
      <c r="B391" s="8" t="s">
        <v>361</v>
      </c>
      <c r="C391" s="19" t="n">
        <v>0.1810890754064415</v>
      </c>
      <c r="D391" s="19" t="n">
        <v>0.17267147355896326</v>
      </c>
      <c r="E391" s="19" t="n">
        <v>-0.10151764220205019</v>
      </c>
      <c r="F391" s="19" t="n">
        <v>0.2717816440602036</v>
      </c>
      <c r="G391" s="19" t="n">
        <v>0.01181974300660919</v>
      </c>
      <c r="H391" s="19" t="n">
        <v>0.48948586830280744</v>
      </c>
      <c r="I391" s="19" t="n">
        <v>0.13613264265743213</v>
      </c>
      <c r="J391" s="19" t="n">
        <v>0.0578504064488276</v>
      </c>
      <c r="K391" s="19" t="n">
        <v>0.7869244162701072</v>
      </c>
    </row>
    <row r="392">
      <c r="B392" s="8" t="s">
        <v>362</v>
      </c>
      <c r="C392" s="15" t="n">
        <v>0.24675425255535943</v>
      </c>
      <c r="D392" s="15" t="n">
        <v>0.17240088933283304</v>
      </c>
      <c r="E392" s="15" t="n">
        <v>-0.14335775274120113</v>
      </c>
      <c r="F392" s="15" t="n">
        <v>0.35687967769310197</v>
      </c>
      <c r="G392" s="15" t="n">
        <v>-0.01700654133198537</v>
      </c>
      <c r="H392" s="15" t="n">
        <v>0.31362909714609566</v>
      </c>
      <c r="I392" s="15" t="n">
        <v>0.180681713499183</v>
      </c>
      <c r="J392" s="15" t="n">
        <v>0.15303276786099015</v>
      </c>
      <c r="K392" s="15" t="n">
        <v>0.7613849995969404</v>
      </c>
    </row>
    <row r="393">
      <c r="B393" s="8" t="s">
        <v>363</v>
      </c>
      <c r="C393" s="19" t="n">
        <v>0.04219296834620977</v>
      </c>
      <c r="D393" s="19" t="n">
        <v>0.22647064980701934</v>
      </c>
      <c r="E393" s="19" t="n">
        <v>-0.0977451672338667</v>
      </c>
      <c r="F393" s="19" t="n">
        <v>0.19443853549666293</v>
      </c>
      <c r="G393" s="19" t="n">
        <v>0.09729787679302931</v>
      </c>
      <c r="H393" s="19" t="n">
        <v>0.41912557039138637</v>
      </c>
      <c r="I393" s="19" t="n">
        <v>0.12982732677533612</v>
      </c>
      <c r="J393" s="19" t="n">
        <v>0.16224580423366936</v>
      </c>
      <c r="K393" s="19" t="n">
        <v>0.8245038644478742</v>
      </c>
    </row>
    <row r="394">
      <c r="B394" s="8" t="s">
        <v>364</v>
      </c>
      <c r="C394" s="15" t="n">
        <v>0.12092168467254533</v>
      </c>
      <c r="D394" s="15" t="n">
        <v>0.22796297725637496</v>
      </c>
      <c r="E394" s="15" t="n">
        <v>-0.1361080611147521</v>
      </c>
      <c r="F394" s="15" t="n">
        <v>0.1140145321144615</v>
      </c>
      <c r="G394" s="15" t="n">
        <v>0.04323819390344595</v>
      </c>
      <c r="H394" s="15" t="n">
        <v>0.5196299073483689</v>
      </c>
      <c r="I394" s="15" t="n">
        <v>0.15353670867149674</v>
      </c>
      <c r="J394" s="15" t="n">
        <v>0.15664800955655597</v>
      </c>
      <c r="K394" s="15" t="n">
        <v>0.8275539642970424</v>
      </c>
    </row>
    <row r="395">
      <c r="B395" s="8" t="s">
        <v>365</v>
      </c>
      <c r="C395" s="19" t="n">
        <v>0.13129542828101226</v>
      </c>
      <c r="D395" s="19" t="n">
        <v>0.10847838816747125</v>
      </c>
      <c r="E395" s="19" t="n">
        <v>-0.11267139763896732</v>
      </c>
      <c r="F395" s="19" t="n">
        <v>0.1542147004941829</v>
      </c>
      <c r="G395" s="19" t="n">
        <v>0.05302743946983875</v>
      </c>
      <c r="H395" s="19" t="n">
        <v>0.5436923630737563</v>
      </c>
      <c r="I395" s="19" t="n">
        <v>0.13793116203681535</v>
      </c>
      <c r="J395" s="19" t="n">
        <v>0.19625741209921546</v>
      </c>
      <c r="K395" s="19" t="n">
        <v>0.7935479172130754</v>
      </c>
    </row>
    <row r="396">
      <c r="B396" s="8" t="s">
        <v>366</v>
      </c>
      <c r="C396" s="15" t="n">
        <v>0.0808911687968615</v>
      </c>
      <c r="D396" s="15" t="n">
        <v>0.3012796983937565</v>
      </c>
      <c r="E396" s="15" t="n">
        <v>-0.18882076960515434</v>
      </c>
      <c r="F396" s="15" t="n">
        <v>0.04081461860911604</v>
      </c>
      <c r="G396" s="15" t="n">
        <v>0.0388400225090923</v>
      </c>
      <c r="H396" s="15" t="n">
        <v>0.317897477374145</v>
      </c>
      <c r="I396" s="15" t="n">
        <v>0.11336803724259524</v>
      </c>
      <c r="J396" s="15" t="n">
        <v>0.3919519943885713</v>
      </c>
      <c r="K396" s="15" t="n">
        <v>0.9192652118456517</v>
      </c>
    </row>
    <row r="397">
      <c r="B397" s="8" t="s">
        <v>367</v>
      </c>
      <c r="C397" s="19" t="n">
        <v>0.12602958493342634</v>
      </c>
      <c r="D397" s="19" t="n">
        <v>0.21824165063512854</v>
      </c>
      <c r="E397" s="19" t="n">
        <v>-0.19125154380216342</v>
      </c>
      <c r="F397" s="19" t="n">
        <v>0.1476492892688014</v>
      </c>
      <c r="G397" s="19" t="n">
        <v>0.08108475487942358</v>
      </c>
      <c r="H397" s="19" t="n">
        <v>0.3585716374324908</v>
      </c>
      <c r="I397" s="19" t="n">
        <v>0.16822579106310526</v>
      </c>
      <c r="J397" s="19" t="n">
        <v>0.2851429369427223</v>
      </c>
      <c r="K397" s="19" t="n">
        <v>0.8065773218596229</v>
      </c>
    </row>
    <row r="398">
      <c r="B398" s="8" t="s">
        <v>368</v>
      </c>
      <c r="C398" s="15" t="n">
        <v>0.10329455796715872</v>
      </c>
      <c r="D398" s="15" t="n">
        <v>0.24360269752822136</v>
      </c>
      <c r="E398" s="15" t="n">
        <v>-0.14517791400784696</v>
      </c>
      <c r="F398" s="15" t="n">
        <v>0.17460924002960612</v>
      </c>
      <c r="G398" s="15" t="n">
        <v>0.13830856987826048</v>
      </c>
      <c r="H398" s="15" t="n">
        <v>0.31730095556458404</v>
      </c>
      <c r="I398" s="15" t="n">
        <v>0.01740450720927262</v>
      </c>
      <c r="J398" s="15" t="n">
        <v>0.3078561235202678</v>
      </c>
      <c r="K398" s="15" t="n">
        <v>0.8608580315890247</v>
      </c>
    </row>
    <row r="399">
      <c r="B399" s="8" t="s">
        <v>369</v>
      </c>
      <c r="C399" s="19" t="n">
        <v>0.17154752712201113</v>
      </c>
      <c r="D399" s="19" t="n">
        <v>0.26251599194823144</v>
      </c>
      <c r="E399" s="19" t="n">
        <v>-0.136815997670109</v>
      </c>
      <c r="F399" s="19" t="n">
        <v>0.2708458151691653</v>
      </c>
      <c r="G399" s="19" t="n">
        <v>0.06634055729148818</v>
      </c>
      <c r="H399" s="19" t="n">
        <v>0.2580417097872336</v>
      </c>
      <c r="I399" s="19" t="n">
        <v>0.07622729630533918</v>
      </c>
      <c r="J399" s="19" t="n">
        <v>0.24541438689021025</v>
      </c>
      <c r="K399" s="19" t="n">
        <v>0.8294858686621343</v>
      </c>
    </row>
    <row r="400">
      <c r="B400" s="8" t="s">
        <v>370</v>
      </c>
      <c r="C400" s="15" t="n">
        <v>0.0870327647434539</v>
      </c>
      <c r="D400" s="15" t="n">
        <v>0.263542583683558</v>
      </c>
      <c r="E400" s="15" t="n">
        <v>-0.12455963586100241</v>
      </c>
      <c r="F400" s="15" t="n">
        <v>0.11963380983168038</v>
      </c>
      <c r="G400" s="15" t="n">
        <v>0.05786836157546303</v>
      </c>
      <c r="H400" s="15" t="n">
        <v>0.33124162042459704</v>
      </c>
      <c r="I400" s="15" t="n">
        <v>0.05582138430510094</v>
      </c>
      <c r="J400" s="15" t="n">
        <v>0.30325841798812775</v>
      </c>
      <c r="K400" s="15" t="n">
        <v>0.9069507840488508</v>
      </c>
    </row>
    <row r="401">
      <c r="B401" s="8" t="s">
        <v>371</v>
      </c>
      <c r="C401" s="19" t="n">
        <v>0.2680275660237129</v>
      </c>
      <c r="D401" s="19" t="n">
        <v>0.316419102470577</v>
      </c>
      <c r="E401" s="19" t="n">
        <v>-0.11713643407937988</v>
      </c>
      <c r="F401" s="19" t="n">
        <v>0.223980324786517</v>
      </c>
      <c r="G401" s="19" t="n">
        <v>0.015995841551577548</v>
      </c>
      <c r="H401" s="19" t="n">
        <v>0.22355465708927727</v>
      </c>
      <c r="I401" s="19" t="n">
        <v>0.17828716077060727</v>
      </c>
      <c r="J401" s="19" t="n">
        <v>0.2873277884534837</v>
      </c>
      <c r="K401" s="19" t="n">
        <v>0.6856730787402479</v>
      </c>
    </row>
    <row r="402">
      <c r="B402" s="8" t="s">
        <v>372</v>
      </c>
      <c r="C402" s="15" t="n">
        <v>0.1734551474891973</v>
      </c>
      <c r="D402" s="15" t="n">
        <v>0.18611977448776704</v>
      </c>
      <c r="E402" s="15" t="n">
        <v>-0.08283954008088588</v>
      </c>
      <c r="F402" s="15" t="n">
        <v>0.24286158772916375</v>
      </c>
      <c r="G402" s="15" t="n">
        <v>0.07590664622898351</v>
      </c>
      <c r="H402" s="15" t="n">
        <v>0.3905396171386628</v>
      </c>
      <c r="I402" s="15" t="n">
        <v>0.1333426982499949</v>
      </c>
      <c r="J402" s="15" t="n">
        <v>0.19147597079333697</v>
      </c>
      <c r="K402" s="15" t="n">
        <v>0.7221631838870455</v>
      </c>
    </row>
    <row r="403">
      <c r="B403" s="8" t="s">
        <v>373</v>
      </c>
      <c r="C403" s="19" t="n">
        <v>0.1548830013847573</v>
      </c>
      <c r="D403" s="19" t="n">
        <v>0.20271232591760005</v>
      </c>
      <c r="E403" s="19" t="n">
        <v>-0.1952852209254762</v>
      </c>
      <c r="F403" s="19" t="n">
        <v>0.26310323071379416</v>
      </c>
      <c r="G403" s="19" t="n">
        <v>0.14261904130138756</v>
      </c>
      <c r="H403" s="19" t="n">
        <v>0.27377139998300476</v>
      </c>
      <c r="I403" s="19" t="n">
        <v>0.054149896453265595</v>
      </c>
      <c r="J403" s="19" t="n">
        <v>0.28075906511035675</v>
      </c>
      <c r="K403" s="19" t="n">
        <v>0.8502997008395206</v>
      </c>
    </row>
    <row r="404">
      <c r="B404" s="8" t="s">
        <v>374</v>
      </c>
      <c r="C404" s="15" t="n">
        <v>0.09880682907759306</v>
      </c>
      <c r="D404" s="15" t="n">
        <v>0.26623254250636863</v>
      </c>
      <c r="E404" s="15" t="n">
        <v>-0.14762047640144535</v>
      </c>
      <c r="F404" s="15" t="n">
        <v>0.10403162085391719</v>
      </c>
      <c r="G404" s="15" t="n">
        <v>0.06569277580107066</v>
      </c>
      <c r="H404" s="15" t="n">
        <v>0.35308659181461033</v>
      </c>
      <c r="I404" s="15" t="n">
        <v>0.15183821216663956</v>
      </c>
      <c r="J404" s="15" t="n">
        <v>0.28441406195037483</v>
      </c>
      <c r="K404" s="15" t="n">
        <v>0.817163887310544</v>
      </c>
    </row>
    <row r="405">
      <c r="B405" s="8" t="s">
        <v>375</v>
      </c>
      <c r="C405" s="19" t="n">
        <v>0.17184651812776142</v>
      </c>
      <c r="D405" s="19" t="n">
        <v>0.20469809112843704</v>
      </c>
      <c r="E405" s="19" t="n">
        <v>-0.19027050211718535</v>
      </c>
      <c r="F405" s="19" t="n">
        <v>0.2755269125197929</v>
      </c>
      <c r="G405" s="19" t="n">
        <v>0.09289151490325022</v>
      </c>
      <c r="H405" s="19" t="n">
        <v>0.31358074409279757</v>
      </c>
      <c r="I405" s="19" t="n">
        <v>0.08020305360868439</v>
      </c>
      <c r="J405" s="19" t="n">
        <v>0.21649624190842476</v>
      </c>
      <c r="K405" s="19" t="n">
        <v>0.837416784490006</v>
      </c>
    </row>
    <row r="406">
      <c r="B406" s="8" t="s">
        <v>376</v>
      </c>
      <c r="C406" s="15" t="n">
        <v>0.14450282808392606</v>
      </c>
      <c r="D406" s="15" t="n">
        <v>0.1388947786519498</v>
      </c>
      <c r="E406" s="15" t="n">
        <v>-0.15593409363083782</v>
      </c>
      <c r="F406" s="15" t="n">
        <v>0.28656058356734676</v>
      </c>
      <c r="G406" s="15" t="n">
        <v>0.0804169228445623</v>
      </c>
      <c r="H406" s="15" t="n">
        <v>0.3319217913264977</v>
      </c>
      <c r="I406" s="15" t="n">
        <v>0.16730719877881448</v>
      </c>
      <c r="J406" s="15" t="n">
        <v>0.24005539595334963</v>
      </c>
      <c r="K406" s="15" t="n">
        <v>0.7812771504380227</v>
      </c>
    </row>
    <row r="407">
      <c r="B407" s="8" t="s">
        <v>377</v>
      </c>
      <c r="C407" s="19" t="n">
        <v>0.14085963526570955</v>
      </c>
      <c r="D407" s="19" t="n">
        <v>0.19956181593882177</v>
      </c>
      <c r="E407" s="19" t="n">
        <v>-0.1455329391248115</v>
      </c>
      <c r="F407" s="19" t="n">
        <v>0.15496135605388509</v>
      </c>
      <c r="G407" s="19" t="n">
        <v>0.10765108264557455</v>
      </c>
      <c r="H407" s="19" t="n">
        <v>0.4767921059323246</v>
      </c>
      <c r="I407" s="19" t="n">
        <v>0.12524352060735697</v>
      </c>
      <c r="J407" s="19" t="n">
        <v>0.1963183591047076</v>
      </c>
      <c r="K407" s="19" t="n">
        <v>0.7646701404525619</v>
      </c>
    </row>
    <row r="408">
      <c r="B408" s="8" t="s">
        <v>378</v>
      </c>
      <c r="C408" s="15" t="n">
        <v>0.17792396200499086</v>
      </c>
      <c r="D408" s="15" t="n">
        <v>0.032916576071613586</v>
      </c>
      <c r="E408" s="15" t="n">
        <v>-0.14823415702967765</v>
      </c>
      <c r="F408" s="15" t="n">
        <v>0.15591216185896783</v>
      </c>
      <c r="G408" s="15" t="n">
        <v>0.09936003123634586</v>
      </c>
      <c r="H408" s="15" t="n">
        <v>0.5501516995119056</v>
      </c>
      <c r="I408" s="15" t="n">
        <v>0.12919345958561484</v>
      </c>
      <c r="J408" s="15" t="n">
        <v>0.23149168897216982</v>
      </c>
      <c r="K408" s="15" t="n">
        <v>0.7587256780766493</v>
      </c>
    </row>
    <row r="409">
      <c r="B409" s="8" t="s">
        <v>379</v>
      </c>
      <c r="C409" s="19" t="n">
        <v>0.2176668737340554</v>
      </c>
      <c r="D409" s="19" t="n">
        <v>0.2926800505042754</v>
      </c>
      <c r="E409" s="19" t="n">
        <v>-0.18921893723114788</v>
      </c>
      <c r="F409" s="19" t="n">
        <v>0.08161360908076658</v>
      </c>
      <c r="G409" s="19" t="n">
        <v>0.009692059186102999</v>
      </c>
      <c r="H409" s="19" t="n">
        <v>0.32977962004335026</v>
      </c>
      <c r="I409" s="19" t="n">
        <v>0.14920609268297172</v>
      </c>
      <c r="J409" s="19" t="n">
        <v>0.31253393999252427</v>
      </c>
      <c r="K409" s="19" t="n">
        <v>0.808521629379315</v>
      </c>
    </row>
    <row r="410">
      <c r="B410" s="8" t="s">
        <v>380</v>
      </c>
      <c r="C410" s="15" t="n">
        <v>0.10805033376109596</v>
      </c>
      <c r="D410" s="15" t="n">
        <v>0.18768588752457122</v>
      </c>
      <c r="E410" s="15" t="n">
        <v>-0.10352136108085597</v>
      </c>
      <c r="F410" s="15" t="n">
        <v>0.11958579461329279</v>
      </c>
      <c r="G410" s="15" t="n">
        <v>0.04889920691919337</v>
      </c>
      <c r="H410" s="15" t="n">
        <v>0.4609286091620306</v>
      </c>
      <c r="I410" s="15" t="n">
        <v>0.05581497435107648</v>
      </c>
      <c r="J410" s="15" t="n">
        <v>0.26892767706103066</v>
      </c>
      <c r="K410" s="15" t="n">
        <v>0.872484162166664</v>
      </c>
    </row>
    <row r="411">
      <c r="B411" s="8" t="s">
        <v>381</v>
      </c>
      <c r="C411" s="19" t="n">
        <v>0.21961332272381504</v>
      </c>
      <c r="D411" s="19" t="n">
        <v>0.27814596381643997</v>
      </c>
      <c r="E411" s="19" t="n">
        <v>-0.14776792170606287</v>
      </c>
      <c r="F411" s="19" t="n">
        <v>0.2848967364356204</v>
      </c>
      <c r="G411" s="19" t="n">
        <v>0.13186511497305184</v>
      </c>
      <c r="H411" s="19" t="n">
        <v>0.19884327493987838</v>
      </c>
      <c r="I411" s="19" t="n">
        <v>0.12869840153107592</v>
      </c>
      <c r="J411" s="19" t="n">
        <v>0.30115984054812966</v>
      </c>
      <c r="K411" s="19" t="n">
        <v>0.6965658949941597</v>
      </c>
    </row>
    <row r="412">
      <c r="B412" s="8" t="s">
        <v>382</v>
      </c>
      <c r="C412" s="15" t="n">
        <v>0.19833234042590106</v>
      </c>
      <c r="D412" s="15" t="n">
        <v>0.10838111693740456</v>
      </c>
      <c r="E412" s="15" t="n">
        <v>-0.09721527048268706</v>
      </c>
      <c r="F412" s="15" t="n">
        <v>0.23562464216494286</v>
      </c>
      <c r="G412" s="15" t="n">
        <v>0.09221008323640566</v>
      </c>
      <c r="H412" s="15" t="n">
        <v>0.3883016111852936</v>
      </c>
      <c r="I412" s="15" t="n">
        <v>0.21196994373513056</v>
      </c>
      <c r="J412" s="15" t="n">
        <v>0.2542224428710306</v>
      </c>
      <c r="K412" s="15" t="n">
        <v>0.6478775427785919</v>
      </c>
    </row>
    <row r="413">
      <c r="B413" s="8" t="s">
        <v>383</v>
      </c>
      <c r="C413" s="19" t="n">
        <v>0.08841296554272292</v>
      </c>
      <c r="D413" s="19" t="n">
        <v>0.18366434354679934</v>
      </c>
      <c r="E413" s="19" t="n">
        <v>-0.12803828259788647</v>
      </c>
      <c r="F413" s="19" t="n">
        <v>0.3061491035421745</v>
      </c>
      <c r="G413" s="19" t="n">
        <v>0.05291278467545813</v>
      </c>
      <c r="H413" s="19" t="n">
        <v>0.38108216945113155</v>
      </c>
      <c r="I413" s="19" t="n">
        <v>0.12131789220180117</v>
      </c>
      <c r="J413" s="19" t="n">
        <v>0.1363199050059395</v>
      </c>
      <c r="K413" s="19" t="n">
        <v>0.8712675779080388</v>
      </c>
    </row>
    <row r="414">
      <c r="B414" s="8" t="s">
        <v>384</v>
      </c>
      <c r="C414" s="15" t="n">
        <v>0.17691389668722507</v>
      </c>
      <c r="D414" s="15" t="n">
        <v>0.21431645457639945</v>
      </c>
      <c r="E414" s="15" t="n">
        <v>-0.1788184450535286</v>
      </c>
      <c r="F414" s="15" t="n">
        <v>0.263585162307841</v>
      </c>
      <c r="G414" s="15" t="n">
        <v>0.09137296579568112</v>
      </c>
      <c r="H414" s="15" t="n">
        <v>0.3277772531806344</v>
      </c>
      <c r="I414" s="15" t="n">
        <v>0.10320443689139365</v>
      </c>
      <c r="J414" s="15" t="n">
        <v>0.21537741982724318</v>
      </c>
      <c r="K414" s="15" t="n">
        <v>0.8198988991996371</v>
      </c>
    </row>
    <row r="415">
      <c r="B415" s="8" t="s">
        <v>385</v>
      </c>
      <c r="C415" s="19" t="n">
        <v>0.08363819836445362</v>
      </c>
      <c r="D415" s="19" t="n">
        <v>0.22654376074346919</v>
      </c>
      <c r="E415" s="19" t="n">
        <v>-0.04847872521589853</v>
      </c>
      <c r="F415" s="19" t="n">
        <v>0.15260661138254264</v>
      </c>
      <c r="G415" s="19" t="n">
        <v>0.08187656805626503</v>
      </c>
      <c r="H415" s="19" t="n">
        <v>0.44334379596895834</v>
      </c>
      <c r="I415" s="19" t="n">
        <v>0.20299738941123047</v>
      </c>
      <c r="J415" s="19" t="n">
        <v>0.19870187373200832</v>
      </c>
      <c r="K415" s="19" t="n">
        <v>0.7127847612994199</v>
      </c>
    </row>
    <row r="416">
      <c r="B416" s="8" t="s">
        <v>386</v>
      </c>
      <c r="C416" s="15" t="n">
        <v>0.11488415852550464</v>
      </c>
      <c r="D416" s="15" t="n">
        <v>0.13867196492198353</v>
      </c>
      <c r="E416" s="15" t="n">
        <v>-0.07601508157130706</v>
      </c>
      <c r="F416" s="15" t="n">
        <v>0.22157879679336046</v>
      </c>
      <c r="G416" s="15" t="n">
        <v>0.03239386208361753</v>
      </c>
      <c r="H416" s="15" t="n">
        <v>0.4234964487484713</v>
      </c>
      <c r="I416" s="15" t="n">
        <v>0.07816347693692903</v>
      </c>
      <c r="J416" s="15" t="n">
        <v>0.2343108254958623</v>
      </c>
      <c r="K416" s="15" t="n">
        <v>0.8588349798613378</v>
      </c>
    </row>
    <row r="417">
      <c r="B417" s="8" t="s">
        <v>387</v>
      </c>
      <c r="C417" s="19" t="n">
        <v>0.05918272652928863</v>
      </c>
      <c r="D417" s="19" t="n">
        <v>0.12415402876573296</v>
      </c>
      <c r="E417" s="19" t="n">
        <v>-0.12096291803782074</v>
      </c>
      <c r="F417" s="19" t="n">
        <v>0.17933621629723717</v>
      </c>
      <c r="G417" s="19" t="n">
        <v>0.10295673767276717</v>
      </c>
      <c r="H417" s="19" t="n">
        <v>0.4353898127967878</v>
      </c>
      <c r="I417" s="19" t="n">
        <v>0.15065789868449642</v>
      </c>
      <c r="J417" s="19" t="n">
        <v>0.26389776798626113</v>
      </c>
      <c r="K417" s="19" t="n">
        <v>0.8090801387528666</v>
      </c>
    </row>
    <row r="418">
      <c r="B418" s="8" t="s">
        <v>388</v>
      </c>
      <c r="C418" s="15" t="n">
        <v>0.1322934423823189</v>
      </c>
      <c r="D418" s="15" t="n">
        <v>0.3395864573970077</v>
      </c>
      <c r="E418" s="15" t="n">
        <v>-0.11440362065981029</v>
      </c>
      <c r="F418" s="15" t="n">
        <v>0.16532758939550557</v>
      </c>
      <c r="G418" s="15" t="n">
        <v>0.07514365605855772</v>
      </c>
      <c r="H418" s="15" t="n">
        <v>0.327052008551748</v>
      </c>
      <c r="I418" s="15" t="n">
        <v>0.14278151134241326</v>
      </c>
      <c r="J418" s="15" t="n">
        <v>0.18986143173716655</v>
      </c>
      <c r="K418" s="15" t="n">
        <v>0.7712329241346947</v>
      </c>
    </row>
    <row r="419">
      <c r="B419" s="8" t="s">
        <v>389</v>
      </c>
      <c r="C419" s="19" t="n">
        <v>0.1285125034188861</v>
      </c>
      <c r="D419" s="19" t="n">
        <v>0.30555923097388515</v>
      </c>
      <c r="E419" s="19" t="n">
        <v>-0.16271122388073814</v>
      </c>
      <c r="F419" s="19" t="n">
        <v>0.24658144867242535</v>
      </c>
      <c r="G419" s="19" t="n">
        <v>0.10736209239000456</v>
      </c>
      <c r="H419" s="19" t="n">
        <v>0.2321509856501274</v>
      </c>
      <c r="I419" s="19" t="n">
        <v>0.11949136761913158</v>
      </c>
      <c r="J419" s="19" t="n">
        <v>0.24421190696853712</v>
      </c>
      <c r="K419" s="19" t="n">
        <v>0.8093228028537691</v>
      </c>
    </row>
    <row r="420">
      <c r="B420" s="8" t="s">
        <v>390</v>
      </c>
      <c r="C420" s="15" t="n">
        <v>0.1015874556296515</v>
      </c>
      <c r="D420" s="15" t="n">
        <v>0.1535343146589619</v>
      </c>
      <c r="E420" s="15" t="n">
        <v>-0.18825312230950839</v>
      </c>
      <c r="F420" s="15" t="n">
        <v>0.1594072974480192</v>
      </c>
      <c r="G420" s="15" t="n">
        <v>0.0720380566595619</v>
      </c>
      <c r="H420" s="15" t="n">
        <v>0.39465258022934735</v>
      </c>
      <c r="I420" s="15" t="n">
        <v>0.07576859289353237</v>
      </c>
      <c r="J420" s="15" t="n">
        <v>0.29537929764488685</v>
      </c>
      <c r="K420" s="15" t="n">
        <v>0.9203306629113075</v>
      </c>
    </row>
    <row r="421">
      <c r="B421" s="8" t="s">
        <v>391</v>
      </c>
      <c r="C421" s="19" t="n">
        <v>0.18013360605189377</v>
      </c>
      <c r="D421" s="19" t="n">
        <v>0.31549480441698285</v>
      </c>
      <c r="E421" s="19" t="n">
        <v>-0.12332086361768609</v>
      </c>
      <c r="F421" s="19" t="n">
        <v>0.20961878579565935</v>
      </c>
      <c r="G421" s="19" t="n">
        <v>0.108452048749817</v>
      </c>
      <c r="H421" s="19" t="n">
        <v>0.3906798653485851</v>
      </c>
      <c r="I421" s="19" t="n">
        <v>0.13666418351294518</v>
      </c>
      <c r="J421" s="19" t="n">
        <v>0.107079577194016</v>
      </c>
      <c r="K421" s="19" t="n">
        <v>0.7207460623107699</v>
      </c>
    </row>
    <row r="422">
      <c r="B422" s="8" t="s">
        <v>392</v>
      </c>
      <c r="C422" s="15" t="n">
        <v>0.2054640259898425</v>
      </c>
      <c r="D422" s="15" t="n">
        <v>0.15624351991254865</v>
      </c>
      <c r="E422" s="15" t="n">
        <v>-0.11054531385859649</v>
      </c>
      <c r="F422" s="15" t="n">
        <v>0.06746104716835644</v>
      </c>
      <c r="G422" s="15" t="n">
        <v>-0.007449502877160087</v>
      </c>
      <c r="H422" s="15" t="n">
        <v>0.4480862078442316</v>
      </c>
      <c r="I422" s="15" t="n">
        <v>0.1643508632022589</v>
      </c>
      <c r="J422" s="15" t="n">
        <v>0.33875991900790997</v>
      </c>
      <c r="K422" s="15" t="n">
        <v>0.7642921701831433</v>
      </c>
    </row>
    <row r="423">
      <c r="B423" s="8" t="s">
        <v>393</v>
      </c>
      <c r="C423" s="19" t="n">
        <v>0.12453979711242144</v>
      </c>
      <c r="D423" s="19" t="n">
        <v>0.13466841994148404</v>
      </c>
      <c r="E423" s="19" t="n">
        <v>-0.052980581292998395</v>
      </c>
      <c r="F423" s="19" t="n">
        <v>0.16702895577928184</v>
      </c>
      <c r="G423" s="19" t="n">
        <v>0.11519143261634213</v>
      </c>
      <c r="H423" s="19" t="n">
        <v>0.5117593526910865</v>
      </c>
      <c r="I423" s="19" t="n">
        <v>0.09844967068387223</v>
      </c>
      <c r="J423" s="19" t="n">
        <v>0.1885099086691141</v>
      </c>
      <c r="K423" s="19" t="n">
        <v>0.7284718444584493</v>
      </c>
    </row>
    <row r="424">
      <c r="B424" s="8" t="s">
        <v>394</v>
      </c>
      <c r="C424" s="15" t="n">
        <v>0.09410003511929753</v>
      </c>
      <c r="D424" s="15" t="n">
        <v>0.36636814017395375</v>
      </c>
      <c r="E424" s="15" t="n">
        <v>-0.24241945845626955</v>
      </c>
      <c r="F424" s="15" t="n">
        <v>0.11624494101556618</v>
      </c>
      <c r="G424" s="15" t="n">
        <v>0.11471461661847814</v>
      </c>
      <c r="H424" s="15" t="n">
        <v>0.36340896598180333</v>
      </c>
      <c r="I424" s="15" t="n">
        <v>0.14061053705318458</v>
      </c>
      <c r="J424" s="15" t="n">
        <v>0.18933636397422515</v>
      </c>
      <c r="K424" s="15" t="n">
        <v>0.8742579532489279</v>
      </c>
    </row>
    <row r="425">
      <c r="B425" s="8" t="s">
        <v>395</v>
      </c>
      <c r="C425" s="19" t="n">
        <v>0.04948713208607156</v>
      </c>
      <c r="D425" s="19" t="n">
        <v>0.2950240527815492</v>
      </c>
      <c r="E425" s="19" t="n">
        <v>-0.17843961037081096</v>
      </c>
      <c r="F425" s="19" t="n">
        <v>0.07924130683827145</v>
      </c>
      <c r="G425" s="19" t="n">
        <v>0.1314410781988032</v>
      </c>
      <c r="H425" s="19" t="n">
        <v>0.2415544069614918</v>
      </c>
      <c r="I425" s="19" t="n">
        <v>0.10960608410344228</v>
      </c>
      <c r="J425" s="19" t="n">
        <v>0.41838696032859746</v>
      </c>
      <c r="K425" s="19" t="n">
        <v>0.8652059868402945</v>
      </c>
    </row>
    <row r="426">
      <c r="B426" s="8" t="s">
        <v>396</v>
      </c>
      <c r="C426" s="15" t="n">
        <v>0.08170446876404329</v>
      </c>
      <c r="D426" s="15" t="n">
        <v>0.15205897567973597</v>
      </c>
      <c r="E426" s="15" t="n">
        <v>-0.11786270151247634</v>
      </c>
      <c r="F426" s="15" t="n">
        <v>0.2031303465379903</v>
      </c>
      <c r="G426" s="15" t="n">
        <v>0.10969553553178742</v>
      </c>
      <c r="H426" s="15" t="n">
        <v>0.3746308308294838</v>
      </c>
      <c r="I426" s="15" t="n">
        <v>0.1989217794686982</v>
      </c>
      <c r="J426" s="15" t="n">
        <v>0.2822867796140895</v>
      </c>
      <c r="K426" s="15" t="n">
        <v>0.7336200155217877</v>
      </c>
    </row>
    <row r="427">
      <c r="B427" s="8" t="s">
        <v>397</v>
      </c>
      <c r="C427" s="19" t="n">
        <v>0.17085469348897556</v>
      </c>
      <c r="D427" s="19" t="n">
        <v>0.2362493822005599</v>
      </c>
      <c r="E427" s="19" t="n">
        <v>-0.0873615461215883</v>
      </c>
      <c r="F427" s="19" t="n">
        <v>0.22879145297061593</v>
      </c>
      <c r="G427" s="19" t="n">
        <v>0.050390259041702044</v>
      </c>
      <c r="H427" s="19" t="n">
        <v>0.3884102574461361</v>
      </c>
      <c r="I427" s="19" t="n">
        <v>0.10369571661598906</v>
      </c>
      <c r="J427" s="19" t="n">
        <v>0.16224284756168436</v>
      </c>
      <c r="K427" s="19" t="n">
        <v>0.7899485750424076</v>
      </c>
    </row>
    <row r="428">
      <c r="B428" s="8" t="s">
        <v>398</v>
      </c>
      <c r="C428" s="15" t="n">
        <v>0.2619100419404133</v>
      </c>
      <c r="D428" s="15" t="n">
        <v>0.10660703260049748</v>
      </c>
      <c r="E428" s="15" t="n">
        <v>-0.14389806687530368</v>
      </c>
      <c r="F428" s="15" t="n">
        <v>0.24817462738696094</v>
      </c>
      <c r="G428" s="15" t="n">
        <v>0.08050270497382833</v>
      </c>
      <c r="H428" s="15" t="n">
        <v>0.46471774043943576</v>
      </c>
      <c r="I428" s="15" t="n">
        <v>0.08381053038772827</v>
      </c>
      <c r="J428" s="15" t="n">
        <v>0.13322837280968264</v>
      </c>
      <c r="K428" s="15" t="n">
        <v>0.7298847444027633</v>
      </c>
    </row>
    <row r="429">
      <c r="B429" s="8" t="s">
        <v>399</v>
      </c>
      <c r="C429" s="19" t="n">
        <v>0.13844414437128896</v>
      </c>
      <c r="D429" s="19" t="n">
        <v>0.2097220412623784</v>
      </c>
      <c r="E429" s="19" t="n">
        <v>-0.1324085302245429</v>
      </c>
      <c r="F429" s="19" t="n">
        <v>0.20242479482949258</v>
      </c>
      <c r="G429" s="19" t="n">
        <v>0.09759389705942725</v>
      </c>
      <c r="H429" s="19" t="n">
        <v>0.36023684591545374</v>
      </c>
      <c r="I429" s="19" t="n">
        <v>0.143970063617913</v>
      </c>
      <c r="J429" s="19" t="n">
        <v>0.25309415852321265</v>
      </c>
      <c r="K429" s="19" t="n">
        <v>0.7700758382449723</v>
      </c>
    </row>
    <row r="430">
      <c r="B430" s="8" t="s">
        <v>400</v>
      </c>
      <c r="C430" s="15" t="n">
        <v>0.11517484970852566</v>
      </c>
      <c r="D430" s="15" t="n">
        <v>0.18620581425897303</v>
      </c>
      <c r="E430" s="15" t="n">
        <v>-0.1554794988302898</v>
      </c>
      <c r="F430" s="15" t="n">
        <v>0.2587564164480284</v>
      </c>
      <c r="G430" s="15" t="n">
        <v>0.11549308752596266</v>
      </c>
      <c r="H430" s="15" t="n">
        <v>0.27822991893710675</v>
      </c>
      <c r="I430" s="15" t="n">
        <v>0.14883609615575333</v>
      </c>
      <c r="J430" s="15" t="n">
        <v>0.32615064048867315</v>
      </c>
      <c r="K430" s="15" t="n">
        <v>0.7883876320655246</v>
      </c>
    </row>
    <row r="431">
      <c r="B431" s="8" t="s">
        <v>401</v>
      </c>
      <c r="C431" s="19" t="n">
        <v>0.1790190766781745</v>
      </c>
      <c r="D431" s="19" t="n">
        <v>0.3266836385482201</v>
      </c>
      <c r="E431" s="19" t="n">
        <v>-0.1739147601558464</v>
      </c>
      <c r="F431" s="19" t="n">
        <v>0.26856320806626444</v>
      </c>
      <c r="G431" s="19" t="n">
        <v>0.17085584018652294</v>
      </c>
      <c r="H431" s="19" t="n">
        <v>0.18420504252472258</v>
      </c>
      <c r="I431" s="19" t="n">
        <v>0.155720527084786</v>
      </c>
      <c r="J431" s="19" t="n">
        <v>0.24679231075524785</v>
      </c>
      <c r="K431" s="19" t="n">
        <v>0.6913080200956331</v>
      </c>
    </row>
    <row r="432">
      <c r="B432" s="8" t="s">
        <v>402</v>
      </c>
      <c r="C432" s="15" t="n">
        <v>0.11753103924737494</v>
      </c>
      <c r="D432" s="15" t="n">
        <v>0.2710021892585201</v>
      </c>
      <c r="E432" s="15" t="n">
        <v>-0.1643862014234188</v>
      </c>
      <c r="F432" s="15" t="n">
        <v>0.2030540824248247</v>
      </c>
      <c r="G432" s="15" t="n">
        <v>0.10210977833438502</v>
      </c>
      <c r="H432" s="15" t="n">
        <v>0.23833619139417644</v>
      </c>
      <c r="I432" s="15" t="n">
        <v>0.14092715480893472</v>
      </c>
      <c r="J432" s="15" t="n">
        <v>0.3225844381226931</v>
      </c>
      <c r="K432" s="15" t="n">
        <v>0.7974461104663492</v>
      </c>
    </row>
    <row r="433">
      <c r="B433" s="8" t="s">
        <v>403</v>
      </c>
      <c r="C433" s="19" t="n">
        <v>0.2132485656511488</v>
      </c>
      <c r="D433" s="19" t="n">
        <v>0.27451077397331775</v>
      </c>
      <c r="E433" s="19" t="n">
        <v>-0.18640282722132734</v>
      </c>
      <c r="F433" s="19" t="n">
        <v>0.3281830314218351</v>
      </c>
      <c r="G433" s="19" t="n">
        <v>0.07554216021240831</v>
      </c>
      <c r="H433" s="19" t="n">
        <v>0.3223656652086119</v>
      </c>
      <c r="I433" s="19" t="n">
        <v>0.10308988539167104</v>
      </c>
      <c r="J433" s="19" t="n">
        <v>0.07908703621513122</v>
      </c>
      <c r="K433" s="19" t="n">
        <v>0.7974607938474302</v>
      </c>
    </row>
    <row r="434">
      <c r="B434" s="8" t="s">
        <v>404</v>
      </c>
      <c r="C434" s="15" t="n">
        <v>0.06395858775953227</v>
      </c>
      <c r="D434" s="15" t="n">
        <v>0.08927956394590975</v>
      </c>
      <c r="E434" s="15" t="n">
        <v>-0.1114825708328411</v>
      </c>
      <c r="F434" s="15" t="n">
        <v>0.09598757651169926</v>
      </c>
      <c r="G434" s="15" t="n">
        <v>0.10974024007838593</v>
      </c>
      <c r="H434" s="15" t="n">
        <v>0.5180843980124272</v>
      </c>
      <c r="I434" s="15" t="n">
        <v>0.12477051372772006</v>
      </c>
      <c r="J434" s="15" t="n">
        <v>0.2806643790302445</v>
      </c>
      <c r="K434" s="15" t="n">
        <v>0.7999707259625004</v>
      </c>
    </row>
    <row r="435">
      <c r="B435" s="8" t="s">
        <v>405</v>
      </c>
      <c r="C435" s="19" t="n">
        <v>0.14026389337498096</v>
      </c>
      <c r="D435" s="19" t="n">
        <v>0.16869873931292806</v>
      </c>
      <c r="E435" s="19" t="n">
        <v>-0.2002854370340496</v>
      </c>
      <c r="F435" s="19" t="n">
        <v>0.20600635109675564</v>
      </c>
      <c r="G435" s="19" t="n">
        <v>0.09259329493083883</v>
      </c>
      <c r="H435" s="19" t="n">
        <v>0.324248849294134</v>
      </c>
      <c r="I435" s="19" t="n">
        <v>0.08215665322970497</v>
      </c>
      <c r="J435" s="19" t="n">
        <v>0.3104361456102271</v>
      </c>
      <c r="K435" s="19" t="n">
        <v>0.8672083219208188</v>
      </c>
    </row>
    <row r="436">
      <c r="B436" s="8" t="s">
        <v>406</v>
      </c>
      <c r="C436" s="15" t="n">
        <v>0.14212594838809786</v>
      </c>
      <c r="D436" s="15" t="n">
        <v>0.1690208953572273</v>
      </c>
      <c r="E436" s="15" t="n">
        <v>-0.12256643376397568</v>
      </c>
      <c r="F436" s="15" t="n">
        <v>0.1885509541099606</v>
      </c>
      <c r="G436" s="15" t="n">
        <v>-0.002529822559811053</v>
      </c>
      <c r="H436" s="15" t="n">
        <v>0.48025209779357314</v>
      </c>
      <c r="I436" s="15" t="n">
        <v>0.1673260330020004</v>
      </c>
      <c r="J436" s="15" t="n">
        <v>0.17227168727799907</v>
      </c>
      <c r="K436" s="15" t="n">
        <v>0.8242425458069732</v>
      </c>
    </row>
    <row r="437">
      <c r="B437" s="8" t="s">
        <v>407</v>
      </c>
      <c r="C437" s="19" t="n">
        <v>0.17448989308809135</v>
      </c>
      <c r="D437" s="19" t="n">
        <v>0.1823925056521925</v>
      </c>
      <c r="E437" s="19" t="n">
        <v>-0.17628267493669697</v>
      </c>
      <c r="F437" s="19" t="n">
        <v>0.36225959020187787</v>
      </c>
      <c r="G437" s="19" t="n">
        <v>0.0873186728453862</v>
      </c>
      <c r="H437" s="19" t="n">
        <v>0.21794987397857496</v>
      </c>
      <c r="I437" s="19" t="n">
        <v>0.10641559725459185</v>
      </c>
      <c r="J437" s="19" t="n">
        <v>0.24142561650353359</v>
      </c>
      <c r="K437" s="19" t="n">
        <v>0.8126217521267707</v>
      </c>
    </row>
    <row r="438">
      <c r="B438" s="8" t="s">
        <v>408</v>
      </c>
      <c r="C438" s="15" t="n">
        <v>0.18394713283452335</v>
      </c>
      <c r="D438" s="15" t="n">
        <v>0.11751435894062187</v>
      </c>
      <c r="E438" s="15" t="n">
        <v>-0.1286279352848216</v>
      </c>
      <c r="F438" s="15" t="n">
        <v>0.20124762065000004</v>
      </c>
      <c r="G438" s="15" t="n">
        <v>0.05030103494227374</v>
      </c>
      <c r="H438" s="15" t="n">
        <v>0.47647171872403044</v>
      </c>
      <c r="I438" s="15" t="n">
        <v>0.201079134869762</v>
      </c>
      <c r="J438" s="15" t="n">
        <v>0.2423181657481472</v>
      </c>
      <c r="K438" s="15" t="n">
        <v>0.7094959932101695</v>
      </c>
    </row>
    <row r="439">
      <c r="B439" s="8" t="s">
        <v>409</v>
      </c>
      <c r="C439" s="19" t="n">
        <v>0.11671235860482874</v>
      </c>
      <c r="D439" s="19" t="n">
        <v>0.23971486014750143</v>
      </c>
      <c r="E439" s="19" t="n">
        <v>-0.08096107331891064</v>
      </c>
      <c r="F439" s="19" t="n">
        <v>0.14622623809923657</v>
      </c>
      <c r="G439" s="19" t="n">
        <v>0.09519941044793565</v>
      </c>
      <c r="H439" s="19" t="n">
        <v>0.29561852554543827</v>
      </c>
      <c r="I439" s="19" t="n">
        <v>0.13699033295709342</v>
      </c>
      <c r="J439" s="19" t="n">
        <v>0.32417753682607936</v>
      </c>
      <c r="K439" s="19" t="n">
        <v>0.7446460847727081</v>
      </c>
    </row>
    <row r="440">
      <c r="B440" s="8" t="s">
        <v>410</v>
      </c>
      <c r="C440" s="15" t="n">
        <v>0.13604669940023406</v>
      </c>
      <c r="D440" s="15" t="n">
        <v>0.29734132281124936</v>
      </c>
      <c r="E440" s="15" t="n">
        <v>-0.17150593600049915</v>
      </c>
      <c r="F440" s="15" t="n">
        <v>0.12459291576875499</v>
      </c>
      <c r="G440" s="15" t="n">
        <v>0.11248040108248794</v>
      </c>
      <c r="H440" s="15" t="n">
        <v>0.26786869007194525</v>
      </c>
      <c r="I440" s="15" t="n">
        <v>0.0626819982547844</v>
      </c>
      <c r="J440" s="15" t="n">
        <v>0.34038731319962184</v>
      </c>
      <c r="K440" s="15" t="n">
        <v>0.8228055313612478</v>
      </c>
    </row>
    <row r="441">
      <c r="B441" s="8" t="s">
        <v>411</v>
      </c>
      <c r="C441" s="19" t="n">
        <v>0.14633337745150873</v>
      </c>
      <c r="D441" s="19" t="n">
        <v>0.2884078047638074</v>
      </c>
      <c r="E441" s="19" t="n">
        <v>-0.1340050696035044</v>
      </c>
      <c r="F441" s="19" t="n">
        <v>0.31638892505304256</v>
      </c>
      <c r="G441" s="19" t="n">
        <v>0.08095253677151985</v>
      </c>
      <c r="H441" s="19" t="n">
        <v>0.14501993370941965</v>
      </c>
      <c r="I441" s="19" t="n">
        <v>0.14810382040311862</v>
      </c>
      <c r="J441" s="19" t="n">
        <v>0.33554241043717903</v>
      </c>
      <c r="K441" s="19" t="n">
        <v>0.7846148725558676</v>
      </c>
    </row>
    <row r="442">
      <c r="B442" s="8" t="s">
        <v>412</v>
      </c>
      <c r="C442" s="15" t="n">
        <v>0.14569651625841326</v>
      </c>
      <c r="D442" s="15" t="n">
        <v>0.2793232653053751</v>
      </c>
      <c r="E442" s="15" t="n">
        <v>-0.06805731552758955</v>
      </c>
      <c r="F442" s="15" t="n">
        <v>0.0510209274698011</v>
      </c>
      <c r="G442" s="15" t="n">
        <v>0.05404781159805165</v>
      </c>
      <c r="H442" s="15" t="n">
        <v>0.4730855296523991</v>
      </c>
      <c r="I442" s="15" t="n">
        <v>0.16941144017665719</v>
      </c>
      <c r="J442" s="15" t="n">
        <v>0.18092469631997377</v>
      </c>
      <c r="K442" s="15" t="n">
        <v>0.7243195672313942</v>
      </c>
    </row>
    <row r="443">
      <c r="B443" s="8" t="s">
        <v>413</v>
      </c>
      <c r="C443" s="19" t="n">
        <v>0.2184720831058454</v>
      </c>
      <c r="D443" s="19" t="n">
        <v>0.2298354586082379</v>
      </c>
      <c r="E443" s="19" t="n">
        <v>-0.13550865210179133</v>
      </c>
      <c r="F443" s="19" t="n">
        <v>0.31540951784307125</v>
      </c>
      <c r="G443" s="19" t="n">
        <v>0.011375401949487383</v>
      </c>
      <c r="H443" s="19" t="n">
        <v>0.27458023179530117</v>
      </c>
      <c r="I443" s="19" t="n">
        <v>0.13886043387167812</v>
      </c>
      <c r="J443" s="19" t="n">
        <v>0.19284298557805873</v>
      </c>
      <c r="K443" s="19" t="n">
        <v>0.7837213096108169</v>
      </c>
    </row>
    <row r="444">
      <c r="B444" s="8" t="s">
        <v>414</v>
      </c>
      <c r="C444" s="15" t="n">
        <v>0.17811652617247611</v>
      </c>
      <c r="D444" s="15" t="n">
        <v>0.2218081241596598</v>
      </c>
      <c r="E444" s="15" t="n">
        <v>-0.19821892914141204</v>
      </c>
      <c r="F444" s="15" t="n">
        <v>0.29768174057813773</v>
      </c>
      <c r="G444" s="15" t="n">
        <v>0.08661055130255842</v>
      </c>
      <c r="H444" s="15" t="n">
        <v>0.2841828096536267</v>
      </c>
      <c r="I444" s="15" t="n">
        <v>0.09058219374555006</v>
      </c>
      <c r="J444" s="15" t="n">
        <v>0.21581724088993062</v>
      </c>
      <c r="K444" s="15" t="n">
        <v>0.8459482104881656</v>
      </c>
    </row>
    <row r="445">
      <c r="B445" s="8" t="s">
        <v>415</v>
      </c>
      <c r="C445" s="19" t="n">
        <v>0.12961247537863965</v>
      </c>
      <c r="D445" s="19" t="n">
        <v>0.25585197535049975</v>
      </c>
      <c r="E445" s="19" t="n">
        <v>-0.16744974677241833</v>
      </c>
      <c r="F445" s="19" t="n">
        <v>0.16574360089335127</v>
      </c>
      <c r="G445" s="19" t="n">
        <v>0.030202623231791747</v>
      </c>
      <c r="H445" s="19" t="n">
        <v>0.3440711109899256</v>
      </c>
      <c r="I445" s="19" t="n">
        <v>0.12528528370487588</v>
      </c>
      <c r="J445" s="19" t="n">
        <v>0.24283050107861187</v>
      </c>
      <c r="K445" s="19" t="n">
        <v>0.8612251224182357</v>
      </c>
    </row>
    <row r="446">
      <c r="B446" s="8" t="s">
        <v>416</v>
      </c>
      <c r="C446" s="15" t="n">
        <v>0.15883966796148827</v>
      </c>
      <c r="D446" s="15" t="n">
        <v>0.15048539385348453</v>
      </c>
      <c r="E446" s="15" t="n">
        <v>-0.13917593788023103</v>
      </c>
      <c r="F446" s="15" t="n">
        <v>0.27259108013160055</v>
      </c>
      <c r="G446" s="15" t="n">
        <v>0.08233231927691874</v>
      </c>
      <c r="H446" s="15" t="n">
        <v>0.3081473759181813</v>
      </c>
      <c r="I446" s="15" t="n">
        <v>0.15677798706343798</v>
      </c>
      <c r="J446" s="15" t="n">
        <v>0.28424742050654356</v>
      </c>
      <c r="K446" s="15" t="n">
        <v>0.7527973299253229</v>
      </c>
    </row>
    <row r="447">
      <c r="B447" s="8" t="s">
        <v>417</v>
      </c>
      <c r="C447" s="19" t="n">
        <v>0.16984508491031194</v>
      </c>
      <c r="D447" s="19" t="n">
        <v>0.17286732455877302</v>
      </c>
      <c r="E447" s="19" t="n">
        <v>-0.07154774667200164</v>
      </c>
      <c r="F447" s="19" t="n">
        <v>0.05949173718264541</v>
      </c>
      <c r="G447" s="19" t="n">
        <v>0.08891048255950255</v>
      </c>
      <c r="H447" s="19" t="n">
        <v>0.5724060532377292</v>
      </c>
      <c r="I447" s="19" t="n">
        <v>0.08289660711842045</v>
      </c>
      <c r="J447" s="19" t="n">
        <v>0.19244402490991394</v>
      </c>
      <c r="K447" s="19" t="n">
        <v>0.734048227592852</v>
      </c>
    </row>
    <row r="448">
      <c r="B448" s="8" t="s">
        <v>418</v>
      </c>
      <c r="C448" s="15" t="n">
        <v>0.17521473273581606</v>
      </c>
      <c r="D448" s="15" t="n">
        <v>0.18423081484608256</v>
      </c>
      <c r="E448" s="15" t="n">
        <v>-0.08263089144890719</v>
      </c>
      <c r="F448" s="15" t="n">
        <v>0.27181558188800037</v>
      </c>
      <c r="G448" s="15" t="n">
        <v>0.10173472122696918</v>
      </c>
      <c r="H448" s="15" t="n">
        <v>0.32923371232830545</v>
      </c>
      <c r="I448" s="15" t="n">
        <v>0.0873222496053792</v>
      </c>
      <c r="J448" s="15" t="n">
        <v>0.26393237978928935</v>
      </c>
      <c r="K448" s="15" t="n">
        <v>0.7341118269092923</v>
      </c>
    </row>
    <row r="449">
      <c r="B449" s="8" t="s">
        <v>419</v>
      </c>
      <c r="C449" s="19" t="n">
        <v>0.13468318976220214</v>
      </c>
      <c r="D449" s="19" t="n">
        <v>0.2568628072755811</v>
      </c>
      <c r="E449" s="19" t="n">
        <v>-0.14691821960182092</v>
      </c>
      <c r="F449" s="19" t="n">
        <v>0.17491390947243313</v>
      </c>
      <c r="G449" s="19" t="n">
        <v>0.15781105776386073</v>
      </c>
      <c r="H449" s="19" t="n">
        <v>0.35306046674688063</v>
      </c>
      <c r="I449" s="19" t="n">
        <v>0.11816613718084489</v>
      </c>
      <c r="J449" s="19" t="n">
        <v>0.23549739961002894</v>
      </c>
      <c r="K449" s="19" t="n">
        <v>0.7307234359552124</v>
      </c>
    </row>
    <row r="450">
      <c r="B450" s="8" t="s">
        <v>420</v>
      </c>
      <c r="C450" s="15" t="n">
        <v>0.12221369988494576</v>
      </c>
      <c r="D450" s="15" t="n">
        <v>0.32653307993465336</v>
      </c>
      <c r="E450" s="15" t="n">
        <v>-0.21773002815635095</v>
      </c>
      <c r="F450" s="15" t="n">
        <v>0.2546563695558423</v>
      </c>
      <c r="G450" s="15" t="n">
        <v>0.16389771865203917</v>
      </c>
      <c r="H450" s="15" t="n">
        <v>0.24130625649824142</v>
      </c>
      <c r="I450" s="15" t="n">
        <v>0.1373386390258075</v>
      </c>
      <c r="J450" s="15" t="n">
        <v>0.2053934118827736</v>
      </c>
      <c r="K450" s="15" t="n">
        <v>0.7988930422829006</v>
      </c>
    </row>
    <row r="451">
      <c r="B451" s="8" t="s">
        <v>421</v>
      </c>
      <c r="C451" s="19" t="n">
        <v>0.2017627640737174</v>
      </c>
      <c r="D451" s="19" t="n">
        <v>0.24853573339099344</v>
      </c>
      <c r="E451" s="19" t="n">
        <v>-0.0502494128340134</v>
      </c>
      <c r="F451" s="19" t="n">
        <v>0.3392566954647935</v>
      </c>
      <c r="G451" s="19" t="n">
        <v>0.07955599186776972</v>
      </c>
      <c r="H451" s="19" t="n">
        <v>0.26047246941721414</v>
      </c>
      <c r="I451" s="19" t="n">
        <v>0.11723995244492323</v>
      </c>
      <c r="J451" s="19" t="n">
        <v>0.17961917022995608</v>
      </c>
      <c r="K451" s="19" t="n">
        <v>0.6858088842530049</v>
      </c>
    </row>
    <row r="452">
      <c r="B452" s="8" t="s">
        <v>422</v>
      </c>
      <c r="C452" s="15" t="n">
        <v>0.1359390558606581</v>
      </c>
      <c r="D452" s="15" t="n">
        <v>0.10682982215917905</v>
      </c>
      <c r="E452" s="15" t="n">
        <v>-0.17809199749573243</v>
      </c>
      <c r="F452" s="15" t="n">
        <v>0.20349845836414934</v>
      </c>
      <c r="G452" s="15" t="n">
        <v>-0.0038758906406327763</v>
      </c>
      <c r="H452" s="15" t="n">
        <v>0.5221094730895812</v>
      </c>
      <c r="I452" s="15" t="n">
        <v>0.10625332606408436</v>
      </c>
      <c r="J452" s="15" t="n">
        <v>0.17741068846326385</v>
      </c>
      <c r="K452" s="15" t="n">
        <v>0.9213345703124829</v>
      </c>
    </row>
    <row r="453">
      <c r="B453" s="8" t="s">
        <v>423</v>
      </c>
      <c r="C453" s="19" t="n">
        <v>0.1273929998178371</v>
      </c>
      <c r="D453" s="19" t="n">
        <v>0.1939383785059</v>
      </c>
      <c r="E453" s="19" t="n">
        <v>-0.12119163303089953</v>
      </c>
      <c r="F453" s="19" t="n">
        <v>0.28973809152692337</v>
      </c>
      <c r="G453" s="19" t="n">
        <v>0.06530334214763629</v>
      </c>
      <c r="H453" s="19" t="n">
        <v>0.2785922009240526</v>
      </c>
      <c r="I453" s="19" t="n">
        <v>0.1511359679190801</v>
      </c>
      <c r="J453" s="19" t="n">
        <v>0.26950997422362793</v>
      </c>
      <c r="K453" s="19" t="n">
        <v>0.8046838087765656</v>
      </c>
    </row>
    <row r="454">
      <c r="B454" s="8" t="s">
        <v>424</v>
      </c>
      <c r="C454" s="15" t="n">
        <v>0.1578312347565021</v>
      </c>
      <c r="D454" s="15" t="n">
        <v>0.3005200515054897</v>
      </c>
      <c r="E454" s="15" t="n">
        <v>-0.14448423725063947</v>
      </c>
      <c r="F454" s="15" t="n">
        <v>0.1320926364734268</v>
      </c>
      <c r="G454" s="15" t="n">
        <v>0.0934190551259044</v>
      </c>
      <c r="H454" s="15" t="n">
        <v>0.35631450025663164</v>
      </c>
      <c r="I454" s="15" t="n">
        <v>0.09128664170384583</v>
      </c>
      <c r="J454" s="15" t="n">
        <v>0.23884799951903857</v>
      </c>
      <c r="K454" s="15" t="n">
        <v>0.8008167933050482</v>
      </c>
    </row>
    <row r="455">
      <c r="B455" s="8" t="s">
        <v>425</v>
      </c>
      <c r="C455" s="19" t="n">
        <v>0.16630032911205977</v>
      </c>
      <c r="D455" s="19" t="n">
        <v>0.2493219404316832</v>
      </c>
      <c r="E455" s="19" t="n">
        <v>-0.170898863957354</v>
      </c>
      <c r="F455" s="19" t="n">
        <v>0.2965141955540155</v>
      </c>
      <c r="G455" s="19" t="n">
        <v>0.07549857686764133</v>
      </c>
      <c r="H455" s="19" t="n">
        <v>0.2415616940609693</v>
      </c>
      <c r="I455" s="19" t="n">
        <v>0.04617651915282887</v>
      </c>
      <c r="J455" s="19" t="n">
        <v>0.25286638649892584</v>
      </c>
      <c r="K455" s="19" t="n">
        <v>0.8715438460897815</v>
      </c>
    </row>
    <row r="456">
      <c r="B456" s="8" t="s">
        <v>426</v>
      </c>
      <c r="C456" s="15" t="n">
        <v>0.15610138956069103</v>
      </c>
      <c r="D456" s="15" t="n">
        <v>0.2622655802779021</v>
      </c>
      <c r="E456" s="15" t="n">
        <v>-0.16221448750341258</v>
      </c>
      <c r="F456" s="15" t="n">
        <v>0.15456207806880515</v>
      </c>
      <c r="G456" s="15" t="n">
        <v>0.07705947975186414</v>
      </c>
      <c r="H456" s="15" t="n">
        <v>0.3569415803746025</v>
      </c>
      <c r="I456" s="15" t="n">
        <v>0.1422317486928053</v>
      </c>
      <c r="J456" s="15" t="n">
        <v>0.25350914582176826</v>
      </c>
      <c r="K456" s="15" t="n">
        <v>0.7906111291056042</v>
      </c>
    </row>
    <row r="457">
      <c r="B457" s="8" t="s">
        <v>427</v>
      </c>
      <c r="C457" s="19" t="n">
        <v>0.062037247688602415</v>
      </c>
      <c r="D457" s="19" t="n">
        <v>0.23448019820094904</v>
      </c>
      <c r="E457" s="19" t="n">
        <v>-0.1411980320624029</v>
      </c>
      <c r="F457" s="19" t="n">
        <v>0.3177311355671749</v>
      </c>
      <c r="G457" s="19" t="n">
        <v>0.0470425063631366</v>
      </c>
      <c r="H457" s="19" t="n">
        <v>0.26037948729196964</v>
      </c>
      <c r="I457" s="19" t="n">
        <v>0.11372896164975332</v>
      </c>
      <c r="J457" s="19" t="n">
        <v>0.20737524796179607</v>
      </c>
      <c r="K457" s="19" t="n">
        <v>0.91804414863589</v>
      </c>
    </row>
    <row r="458">
      <c r="B458" s="8" t="s">
        <v>428</v>
      </c>
      <c r="C458" s="15" t="n">
        <v>0.08770191113631585</v>
      </c>
      <c r="D458" s="15" t="n">
        <v>0.31108162048214183</v>
      </c>
      <c r="E458" s="15" t="n">
        <v>-0.1251901904500776</v>
      </c>
      <c r="F458" s="15" t="n">
        <v>0.05261809673364157</v>
      </c>
      <c r="G458" s="15" t="n">
        <v>0.049218596958643245</v>
      </c>
      <c r="H458" s="15" t="n">
        <v>0.23993389687302158</v>
      </c>
      <c r="I458" s="15" t="n">
        <v>0.10208292806657926</v>
      </c>
      <c r="J458" s="15" t="n">
        <v>0.4033099117255624</v>
      </c>
      <c r="K458" s="15" t="n">
        <v>0.864173397254922</v>
      </c>
    </row>
    <row r="459">
      <c r="B459" s="8" t="s">
        <v>429</v>
      </c>
      <c r="C459" s="19" t="n">
        <v>0.08030270232016584</v>
      </c>
      <c r="D459" s="19" t="n">
        <v>0.2510083796152416</v>
      </c>
      <c r="E459" s="19" t="n">
        <v>-0.10084110064806993</v>
      </c>
      <c r="F459" s="19" t="n">
        <v>0.09315471332860392</v>
      </c>
      <c r="G459" s="19" t="n">
        <v>0.05531141891596846</v>
      </c>
      <c r="H459" s="19" t="n">
        <v>0.357871014868807</v>
      </c>
      <c r="I459" s="19" t="n">
        <v>0.2191007962991172</v>
      </c>
      <c r="J459" s="19" t="n">
        <v>0.3338562404474305</v>
      </c>
      <c r="K459" s="19" t="n">
        <v>0.7616350327607255</v>
      </c>
    </row>
    <row r="460">
      <c r="B460" s="8" t="s">
        <v>430</v>
      </c>
      <c r="C460" s="15" t="n">
        <v>0.22076289896393617</v>
      </c>
      <c r="D460" s="15" t="n">
        <v>0.24261280471076985</v>
      </c>
      <c r="E460" s="15" t="n">
        <v>-0.1140895549982241</v>
      </c>
      <c r="F460" s="15" t="n">
        <v>0.15643167344268846</v>
      </c>
      <c r="G460" s="15" t="n">
        <v>0.002003621830023551</v>
      </c>
      <c r="H460" s="15" t="n">
        <v>0.3281420087112762</v>
      </c>
      <c r="I460" s="15" t="n">
        <v>0.06455063358596105</v>
      </c>
      <c r="J460" s="15" t="n">
        <v>0.3340283315370413</v>
      </c>
      <c r="K460" s="15" t="n">
        <v>0.824646348271475</v>
      </c>
    </row>
    <row r="461">
      <c r="B461" s="8" t="s">
        <v>431</v>
      </c>
      <c r="C461" s="19" t="n">
        <v>0.15802322761998158</v>
      </c>
      <c r="D461" s="19" t="n">
        <v>0.21889884220115455</v>
      </c>
      <c r="E461" s="19" t="n">
        <v>-0.13254793346454086</v>
      </c>
      <c r="F461" s="19" t="n">
        <v>0.19386322962731922</v>
      </c>
      <c r="G461" s="19" t="n">
        <v>0.10226439932015871</v>
      </c>
      <c r="H461" s="19" t="n">
        <v>0.31634112315654095</v>
      </c>
      <c r="I461" s="19" t="n">
        <v>0.07863250820186675</v>
      </c>
      <c r="J461" s="19" t="n">
        <v>0.31766425622819927</v>
      </c>
      <c r="K461" s="19" t="n">
        <v>0.7899150351612152</v>
      </c>
    </row>
    <row r="462">
      <c r="B462" s="8" t="s">
        <v>432</v>
      </c>
      <c r="C462" s="15" t="n">
        <v>0.1313027705917974</v>
      </c>
      <c r="D462" s="15" t="n">
        <v>0.2373292148491608</v>
      </c>
      <c r="E462" s="15" t="n">
        <v>-0.22332238696500417</v>
      </c>
      <c r="F462" s="15" t="n">
        <v>0.15432533947022564</v>
      </c>
      <c r="G462" s="15" t="n">
        <v>0.08901262319379037</v>
      </c>
      <c r="H462" s="15" t="n">
        <v>0.34929410845717973</v>
      </c>
      <c r="I462" s="15" t="n">
        <v>0.08108660418093752</v>
      </c>
      <c r="J462" s="15" t="n">
        <v>0.2948663601943522</v>
      </c>
      <c r="K462" s="15" t="n">
        <v>0.8856426238187233</v>
      </c>
    </row>
    <row r="463">
      <c r="B463" s="8" t="s">
        <v>433</v>
      </c>
      <c r="C463" s="19" t="n">
        <v>0.12354846555886545</v>
      </c>
      <c r="D463" s="19" t="n">
        <v>0.19617616413750547</v>
      </c>
      <c r="E463" s="19" t="n">
        <v>-0.12146817635602852</v>
      </c>
      <c r="F463" s="19" t="n">
        <v>0.08923954638752091</v>
      </c>
      <c r="G463" s="19" t="n">
        <v>0.0583551275014094</v>
      </c>
      <c r="H463" s="19" t="n">
        <v>0.3496898142874432</v>
      </c>
      <c r="I463" s="19" t="n">
        <v>0.08725646840920975</v>
      </c>
      <c r="J463" s="19" t="n">
        <v>0.3783249269007906</v>
      </c>
      <c r="K463" s="19" t="n">
        <v>0.8373391397525518</v>
      </c>
    </row>
    <row r="464">
      <c r="B464" s="8" t="s">
        <v>434</v>
      </c>
      <c r="C464" s="15" t="n">
        <v>0.216675935655848</v>
      </c>
      <c r="D464" s="15" t="n">
        <v>0.277132966141115</v>
      </c>
      <c r="E464" s="15" t="n">
        <v>-0.1482936507849009</v>
      </c>
      <c r="F464" s="15" t="n">
        <v>0.3006779844344736</v>
      </c>
      <c r="G464" s="15" t="n">
        <v>0.12224492275884823</v>
      </c>
      <c r="H464" s="15" t="n">
        <v>0.2351609867435503</v>
      </c>
      <c r="I464" s="15" t="n">
        <v>0.08194580625794665</v>
      </c>
      <c r="J464" s="15" t="n">
        <v>0.1740979891250397</v>
      </c>
      <c r="K464" s="15" t="n">
        <v>0.7543152544543545</v>
      </c>
    </row>
    <row r="465">
      <c r="B465" s="8" t="s">
        <v>435</v>
      </c>
      <c r="C465" s="19" t="n">
        <v>0.2133116007447188</v>
      </c>
      <c r="D465" s="19" t="n">
        <v>0.09290581058312562</v>
      </c>
      <c r="E465" s="19" t="n">
        <v>-0.11305836493371658</v>
      </c>
      <c r="F465" s="19" t="n">
        <v>0.16800114897116483</v>
      </c>
      <c r="G465" s="19" t="n">
        <v>0.06667088519165398</v>
      </c>
      <c r="H465" s="19" t="n">
        <v>0.49039930997747294</v>
      </c>
      <c r="I465" s="19" t="n">
        <v>0.1881545777419863</v>
      </c>
      <c r="J465" s="19" t="n">
        <v>0.2568707109097303</v>
      </c>
      <c r="K465" s="19" t="n">
        <v>0.6689558936273423</v>
      </c>
    </row>
    <row r="466">
      <c r="B466" s="8" t="s">
        <v>436</v>
      </c>
      <c r="C466" s="15" t="n">
        <v>0.13819024350530432</v>
      </c>
      <c r="D466" s="15" t="n">
        <v>0.2310974911632594</v>
      </c>
      <c r="E466" s="15" t="n">
        <v>-0.14570489665304143</v>
      </c>
      <c r="F466" s="15" t="n">
        <v>0.23811643829185253</v>
      </c>
      <c r="G466" s="15" t="n">
        <v>0.2167311506007432</v>
      </c>
      <c r="H466" s="15" t="n">
        <v>0.305396604107198</v>
      </c>
      <c r="I466" s="15" t="n">
        <v>0.05997686329982214</v>
      </c>
      <c r="J466" s="15" t="n">
        <v>0.238029415739509</v>
      </c>
      <c r="K466" s="15" t="n">
        <v>0.7345139913753432</v>
      </c>
    </row>
    <row r="467">
      <c r="B467" s="8" t="s">
        <v>437</v>
      </c>
      <c r="C467" s="19" t="n">
        <v>0.11372324016185688</v>
      </c>
      <c r="D467" s="19" t="n">
        <v>0.14524520369429295</v>
      </c>
      <c r="E467" s="19" t="n">
        <v>-0.11326207024439774</v>
      </c>
      <c r="F467" s="19" t="n">
        <v>0.08212699399239175</v>
      </c>
      <c r="G467" s="19" t="n">
        <v>0.043686707013799744</v>
      </c>
      <c r="H467" s="19" t="n">
        <v>0.4337938053137253</v>
      </c>
      <c r="I467" s="19" t="n">
        <v>0.1014126363344684</v>
      </c>
      <c r="J467" s="19" t="n">
        <v>0.37717753429416184</v>
      </c>
      <c r="K467" s="19" t="n">
        <v>0.8530310251195221</v>
      </c>
    </row>
    <row r="468">
      <c r="B468" s="8" t="s">
        <v>438</v>
      </c>
      <c r="C468" s="15" t="n">
        <v>0.17717657074774357</v>
      </c>
      <c r="D468" s="15" t="n">
        <v>0.13198405109529843</v>
      </c>
      <c r="E468" s="15" t="n">
        <v>-0.07462270671191783</v>
      </c>
      <c r="F468" s="15" t="n">
        <v>0.35458846424373275</v>
      </c>
      <c r="G468" s="15" t="n">
        <v>0.10167408399148031</v>
      </c>
      <c r="H468" s="15" t="n">
        <v>0.32503386790807315</v>
      </c>
      <c r="I468" s="15" t="n">
        <v>0.1151274760868924</v>
      </c>
      <c r="J468" s="15" t="n">
        <v>0.19770612330977566</v>
      </c>
      <c r="K468" s="15" t="n">
        <v>0.704062158465507</v>
      </c>
    </row>
    <row r="469">
      <c r="B469" s="8" t="s">
        <v>439</v>
      </c>
      <c r="C469" s="19" t="n">
        <v>0.23242900485260698</v>
      </c>
      <c r="D469" s="19" t="n">
        <v>0.34086884531286804</v>
      </c>
      <c r="E469" s="19" t="n">
        <v>-0.15752855751370262</v>
      </c>
      <c r="F469" s="19" t="n">
        <v>0.18457091296250078</v>
      </c>
      <c r="G469" s="19" t="n">
        <v>0.0508416677629248</v>
      </c>
      <c r="H469" s="19" t="n">
        <v>0.23463970530299133</v>
      </c>
      <c r="I469" s="19" t="n">
        <v>0.06351967334279482</v>
      </c>
      <c r="J469" s="19" t="n">
        <v>0.25303281866684674</v>
      </c>
      <c r="K469" s="19" t="n">
        <v>0.8085601095724407</v>
      </c>
    </row>
    <row r="470">
      <c r="B470" s="8" t="s">
        <v>440</v>
      </c>
      <c r="C470" s="15" t="n">
        <v>0.22575387694175456</v>
      </c>
      <c r="D470" s="15" t="n">
        <v>0.2756647157598397</v>
      </c>
      <c r="E470" s="15" t="n">
        <v>-0.0853147046137876</v>
      </c>
      <c r="F470" s="15" t="n">
        <v>0.15822203317249858</v>
      </c>
      <c r="G470" s="15" t="n">
        <v>0.008278684831967162</v>
      </c>
      <c r="H470" s="15" t="n">
        <v>0.326308046236652</v>
      </c>
      <c r="I470" s="15" t="n">
        <v>0.12609626309606364</v>
      </c>
      <c r="J470" s="15" t="n">
        <v>0.24945393337686603</v>
      </c>
      <c r="K470" s="15" t="n">
        <v>0.7456179098749274</v>
      </c>
    </row>
    <row r="471">
      <c r="B471" s="8" t="s">
        <v>441</v>
      </c>
      <c r="C471" s="19" t="n">
        <v>0.20241686303280298</v>
      </c>
      <c r="D471" s="19" t="n">
        <v>0.18279177184227494</v>
      </c>
      <c r="E471" s="19" t="n">
        <v>-0.21948197618835055</v>
      </c>
      <c r="F471" s="19" t="n">
        <v>0.22483886632685882</v>
      </c>
      <c r="G471" s="19" t="n">
        <v>0.06469386623694785</v>
      </c>
      <c r="H471" s="19" t="n">
        <v>0.3202024975525979</v>
      </c>
      <c r="I471" s="19" t="n">
        <v>0.08787268755351493</v>
      </c>
      <c r="J471" s="19" t="n">
        <v>0.3204067768474226</v>
      </c>
      <c r="K471" s="19" t="n">
        <v>0.8595562710786699</v>
      </c>
    </row>
    <row r="472">
      <c r="B472" s="8" t="s">
        <v>442</v>
      </c>
      <c r="C472" s="15" t="n">
        <v>0.2309580636715975</v>
      </c>
      <c r="D472" s="15" t="n">
        <v>0.25718512303236274</v>
      </c>
      <c r="E472" s="15" t="n">
        <v>-0.060116307951839545</v>
      </c>
      <c r="F472" s="15" t="n">
        <v>0.24163419993131843</v>
      </c>
      <c r="G472" s="15" t="n">
        <v>-0.02038358432472223</v>
      </c>
      <c r="H472" s="15" t="n">
        <v>0.43944610152397084</v>
      </c>
      <c r="I472" s="15" t="n">
        <v>0.09273128514275676</v>
      </c>
      <c r="J472" s="15" t="n">
        <v>0.06258372995199885</v>
      </c>
      <c r="K472" s="15" t="n">
        <v>0.7699406007624933</v>
      </c>
    </row>
    <row r="473">
      <c r="B473" s="8" t="s">
        <v>443</v>
      </c>
      <c r="C473" s="19" t="n">
        <v>0.14573159176045566</v>
      </c>
      <c r="D473" s="19" t="n">
        <v>0.15193082675904152</v>
      </c>
      <c r="E473" s="19" t="n">
        <v>-0.084575066782877</v>
      </c>
      <c r="F473" s="19" t="n">
        <v>0.21127541725685747</v>
      </c>
      <c r="G473" s="19" t="n">
        <v>0.10198439986158452</v>
      </c>
      <c r="H473" s="19" t="n">
        <v>0.38986605459232315</v>
      </c>
      <c r="I473" s="19" t="n">
        <v>0.08803425527635036</v>
      </c>
      <c r="J473" s="19" t="n">
        <v>0.2538267233799364</v>
      </c>
      <c r="K473" s="19" t="n">
        <v>0.7646201687609853</v>
      </c>
    </row>
    <row r="474">
      <c r="B474" s="8" t="s">
        <v>444</v>
      </c>
      <c r="C474" s="15" t="n">
        <v>0.0998476216555764</v>
      </c>
      <c r="D474" s="15" t="n">
        <v>0.3067586132058979</v>
      </c>
      <c r="E474" s="15" t="n">
        <v>-0.16746347918116164</v>
      </c>
      <c r="F474" s="15" t="n">
        <v>0.23312262901126948</v>
      </c>
      <c r="G474" s="15" t="n">
        <v>0.07838027839504062</v>
      </c>
      <c r="H474" s="15" t="n">
        <v>0.25323215779858327</v>
      </c>
      <c r="I474" s="15" t="n">
        <v>0.1181979124133428</v>
      </c>
      <c r="J474" s="15" t="n">
        <v>0.23605570782138002</v>
      </c>
      <c r="K474" s="15" t="n">
        <v>0.861287657302121</v>
      </c>
    </row>
    <row r="475">
      <c r="B475" s="8" t="s">
        <v>445</v>
      </c>
      <c r="C475" s="19" t="n">
        <v>0.14403856395869946</v>
      </c>
      <c r="D475" s="19" t="n">
        <v>0.017792953372839617</v>
      </c>
      <c r="E475" s="19" t="n">
        <v>-0.10340128227475688</v>
      </c>
      <c r="F475" s="19" t="n">
        <v>0.20249191612040038</v>
      </c>
      <c r="G475" s="19" t="n">
        <v>0.07927274561266372</v>
      </c>
      <c r="H475" s="19" t="n">
        <v>0.6685857165355621</v>
      </c>
      <c r="I475" s="19" t="n">
        <v>0.13870405376424005</v>
      </c>
      <c r="J475" s="19" t="n">
        <v>0.1088329619210988</v>
      </c>
      <c r="K475" s="19" t="n">
        <v>0.7539559323144935</v>
      </c>
    </row>
    <row r="476">
      <c r="B476" s="8" t="s">
        <v>446</v>
      </c>
      <c r="C476" s="15" t="n">
        <v>0.22037147024773385</v>
      </c>
      <c r="D476" s="15" t="n">
        <v>0.2983005512257308</v>
      </c>
      <c r="E476" s="15" t="n">
        <v>-0.1883093072316572</v>
      </c>
      <c r="F476" s="15" t="n">
        <v>0.15545841157503013</v>
      </c>
      <c r="G476" s="15" t="n">
        <v>0.058567287902058285</v>
      </c>
      <c r="H476" s="15" t="n">
        <v>0.29540125011060064</v>
      </c>
      <c r="I476" s="15" t="n">
        <v>0.16227595243061266</v>
      </c>
      <c r="J476" s="15" t="n">
        <v>0.26011766270743125</v>
      </c>
      <c r="K476" s="15" t="n">
        <v>0.7468883126606976</v>
      </c>
    </row>
    <row r="477">
      <c r="B477" s="8" t="s">
        <v>447</v>
      </c>
      <c r="C477" s="19" t="n">
        <v>0.1311143112313994</v>
      </c>
      <c r="D477" s="19" t="n">
        <v>0.19854940288995337</v>
      </c>
      <c r="E477" s="19" t="n">
        <v>-0.13705063091812478</v>
      </c>
      <c r="F477" s="19" t="n">
        <v>0.12014214174844576</v>
      </c>
      <c r="G477" s="19" t="n">
        <v>0.036079028360496215</v>
      </c>
      <c r="H477" s="19" t="n">
        <v>0.3668423059059545</v>
      </c>
      <c r="I477" s="19" t="n">
        <v>0.06934680556671935</v>
      </c>
      <c r="J477" s="19" t="n">
        <v>0.3003581127292719</v>
      </c>
      <c r="K477" s="19" t="n">
        <v>0.8769240013546963</v>
      </c>
    </row>
    <row r="478">
      <c r="B478" s="8" t="s">
        <v>448</v>
      </c>
      <c r="C478" s="15" t="n">
        <v>0.1669148627078242</v>
      </c>
      <c r="D478" s="15" t="n">
        <v>0.18921487707421952</v>
      </c>
      <c r="E478" s="15" t="n">
        <v>-0.09975750038517221</v>
      </c>
      <c r="F478" s="15" t="n">
        <v>0.11833796389529254</v>
      </c>
      <c r="G478" s="15" t="n">
        <v>-7.971507785220167E-4</v>
      </c>
      <c r="H478" s="15" t="n">
        <v>0.5108333606021959</v>
      </c>
      <c r="I478" s="15" t="n">
        <v>0.11523966789759287</v>
      </c>
      <c r="J478" s="15" t="n">
        <v>0.19011317296472127</v>
      </c>
      <c r="K478" s="15" t="n">
        <v>0.8209958819325835</v>
      </c>
    </row>
    <row r="479">
      <c r="B479" s="8" t="s">
        <v>449</v>
      </c>
      <c r="C479" s="19" t="n">
        <v>0.15154503086164275</v>
      </c>
      <c r="D479" s="19" t="n">
        <v>0.2500483226981149</v>
      </c>
      <c r="E479" s="19" t="n">
        <v>-0.18801710652131037</v>
      </c>
      <c r="F479" s="19" t="n">
        <v>0.251121986796435</v>
      </c>
      <c r="G479" s="19" t="n">
        <v>0.16643205387341206</v>
      </c>
      <c r="H479" s="19" t="n">
        <v>0.24317540581939764</v>
      </c>
      <c r="I479" s="19" t="n">
        <v>0.034725745900795</v>
      </c>
      <c r="J479" s="19" t="n">
        <v>0.26812057474715656</v>
      </c>
      <c r="K479" s="19" t="n">
        <v>0.8231669349201506</v>
      </c>
    </row>
    <row r="480">
      <c r="B480" s="8" t="s">
        <v>450</v>
      </c>
      <c r="C480" s="15" t="n">
        <v>0.23628658972425198</v>
      </c>
      <c r="D480" s="15" t="n">
        <v>0.23184624022571745</v>
      </c>
      <c r="E480" s="15" t="n">
        <v>-0.18307704561740173</v>
      </c>
      <c r="F480" s="15" t="n">
        <v>0.29668489431549644</v>
      </c>
      <c r="G480" s="15" t="n">
        <v>0.0631461352299142</v>
      </c>
      <c r="H480" s="15" t="n">
        <v>0.26220409818358154</v>
      </c>
      <c r="I480" s="15" t="n">
        <v>0.0833880902355349</v>
      </c>
      <c r="J480" s="15" t="n">
        <v>0.20211018254824398</v>
      </c>
      <c r="K480" s="15" t="n">
        <v>0.8151201750574639</v>
      </c>
    </row>
    <row r="481">
      <c r="B481" s="8" t="s">
        <v>451</v>
      </c>
      <c r="C481" s="19" t="n">
        <v>0.16609027257657297</v>
      </c>
      <c r="D481" s="19" t="n">
        <v>0.19312681143808036</v>
      </c>
      <c r="E481" s="19" t="n">
        <v>-0.06781754387001103</v>
      </c>
      <c r="F481" s="19" t="n">
        <v>0.12914090821716903</v>
      </c>
      <c r="G481" s="19" t="n">
        <v>0.06819781544481353</v>
      </c>
      <c r="H481" s="19" t="n">
        <v>0.4277625674826405</v>
      </c>
      <c r="I481" s="19" t="n">
        <v>0.10991429760587544</v>
      </c>
      <c r="J481" s="19" t="n">
        <v>0.28925457282225703</v>
      </c>
      <c r="K481" s="19" t="n">
        <v>0.7411150930993228</v>
      </c>
    </row>
    <row r="482">
      <c r="B482" s="8" t="s">
        <v>452</v>
      </c>
      <c r="C482" s="15" t="n">
        <v>0.21696912679484626</v>
      </c>
      <c r="D482" s="15" t="n">
        <v>0.1381880186799724</v>
      </c>
      <c r="E482" s="15" t="n">
        <v>-0.19248322287999914</v>
      </c>
      <c r="F482" s="15" t="n">
        <v>0.17678446890813854</v>
      </c>
      <c r="G482" s="15" t="n">
        <v>-0.010395514529894763</v>
      </c>
      <c r="H482" s="15" t="n">
        <v>0.44814104306143454</v>
      </c>
      <c r="I482" s="15" t="n">
        <v>0.1471145954759672</v>
      </c>
      <c r="J482" s="15" t="n">
        <v>0.2628437621130187</v>
      </c>
      <c r="K482" s="15" t="n">
        <v>0.8375442480291357</v>
      </c>
    </row>
    <row r="483">
      <c r="B483" s="8" t="s">
        <v>453</v>
      </c>
      <c r="C483" s="19" t="n">
        <v>0.15594930837084467</v>
      </c>
      <c r="D483" s="19" t="n">
        <v>0.19078518049233917</v>
      </c>
      <c r="E483" s="19" t="n">
        <v>-0.08865466730146504</v>
      </c>
      <c r="F483" s="19" t="n">
        <v>0.14443786065274158</v>
      </c>
      <c r="G483" s="19" t="n">
        <v>0.08907277770811396</v>
      </c>
      <c r="H483" s="19" t="n">
        <v>0.43169780170355065</v>
      </c>
      <c r="I483" s="19" t="n">
        <v>0.05655053526430116</v>
      </c>
      <c r="J483" s="19" t="n">
        <v>0.2319115204438292</v>
      </c>
      <c r="K483" s="19" t="n">
        <v>0.7933000237145105</v>
      </c>
    </row>
    <row r="484">
      <c r="B484" s="8" t="s">
        <v>454</v>
      </c>
      <c r="C484" s="15" t="n">
        <v>0.11651552710735195</v>
      </c>
      <c r="D484" s="15" t="n">
        <v>0.26274064385078866</v>
      </c>
      <c r="E484" s="15" t="n">
        <v>-0.10434311026310406</v>
      </c>
      <c r="F484" s="15" t="n">
        <v>0.04949621620426928</v>
      </c>
      <c r="G484" s="15" t="n">
        <v>0.052548711062115595</v>
      </c>
      <c r="H484" s="15" t="n">
        <v>0.3907845022795648</v>
      </c>
      <c r="I484" s="15" t="n">
        <v>0.09019536973589454</v>
      </c>
      <c r="J484" s="15" t="n">
        <v>0.32195086348237933</v>
      </c>
      <c r="K484" s="15" t="n">
        <v>0.8309725790971149</v>
      </c>
    </row>
    <row r="485">
      <c r="B485" s="8" t="s">
        <v>455</v>
      </c>
      <c r="C485" s="19" t="n">
        <v>0.15283802795411697</v>
      </c>
      <c r="D485" s="19" t="n">
        <v>0.17008404119055337</v>
      </c>
      <c r="E485" s="19" t="n">
        <v>-0.1264728486354662</v>
      </c>
      <c r="F485" s="19" t="n">
        <v>0.2868920795928867</v>
      </c>
      <c r="G485" s="19" t="n">
        <v>0.12141787942802605</v>
      </c>
      <c r="H485" s="19" t="n">
        <v>0.46880124865521394</v>
      </c>
      <c r="I485" s="19" t="n">
        <v>0.07501739010689085</v>
      </c>
      <c r="J485" s="19" t="n">
        <v>0.08890920373312304</v>
      </c>
      <c r="K485" s="19" t="n">
        <v>0.7802754768870833</v>
      </c>
    </row>
    <row r="486">
      <c r="B486" s="8" t="s">
        <v>456</v>
      </c>
      <c r="C486" s="15" t="n">
        <v>0.09572363848719898</v>
      </c>
      <c r="D486" s="15" t="n">
        <v>0.3270807027759224</v>
      </c>
      <c r="E486" s="15" t="n">
        <v>-0.15393549742111748</v>
      </c>
      <c r="F486" s="15" t="n">
        <v>0.2611519142505275</v>
      </c>
      <c r="G486" s="15" t="n">
        <v>0.12894938774369924</v>
      </c>
      <c r="H486" s="15" t="n">
        <v>0.18679094898425172</v>
      </c>
      <c r="I486" s="15" t="n">
        <v>0.08718717256679305</v>
      </c>
      <c r="J486" s="15" t="n">
        <v>0.2513962273171354</v>
      </c>
      <c r="K486" s="15" t="n">
        <v>0.8391783320953556</v>
      </c>
    </row>
    <row r="487">
      <c r="B487" s="8" t="s">
        <v>457</v>
      </c>
      <c r="C487" s="19" t="n">
        <v>0.10206821463363559</v>
      </c>
      <c r="D487" s="19" t="n">
        <v>0.32377847260114806</v>
      </c>
      <c r="E487" s="19" t="n">
        <v>-0.12636830992008313</v>
      </c>
      <c r="F487" s="19" t="n">
        <v>0.12048530830256343</v>
      </c>
      <c r="G487" s="19" t="n">
        <v>0.13166640502298269</v>
      </c>
      <c r="H487" s="19" t="n">
        <v>0.17399766649686974</v>
      </c>
      <c r="I487" s="19" t="n">
        <v>0.028921809922527245</v>
      </c>
      <c r="J487" s="19" t="n">
        <v>0.41573430517095183</v>
      </c>
      <c r="K487" s="19" t="n">
        <v>0.8402030130470491</v>
      </c>
    </row>
    <row r="488">
      <c r="B488" s="8" t="s">
        <v>458</v>
      </c>
      <c r="C488" s="15" t="n">
        <v>0.17923882416790404</v>
      </c>
      <c r="D488" s="15" t="n">
        <v>0.2606088596660965</v>
      </c>
      <c r="E488" s="15" t="n">
        <v>-0.139637627328877</v>
      </c>
      <c r="F488" s="15" t="n">
        <v>0.20159369209172256</v>
      </c>
      <c r="G488" s="15" t="n">
        <v>0.04247660086663714</v>
      </c>
      <c r="H488" s="15" t="n">
        <v>0.2860046614180192</v>
      </c>
      <c r="I488" s="15" t="n">
        <v>0.14335277381767622</v>
      </c>
      <c r="J488" s="15" t="n">
        <v>0.28068019969333025</v>
      </c>
      <c r="K488" s="15" t="n">
        <v>0.7883877739080488</v>
      </c>
    </row>
    <row r="489">
      <c r="B489" s="8" t="s">
        <v>459</v>
      </c>
      <c r="C489" s="19" t="n">
        <v>0.1836450225831805</v>
      </c>
      <c r="D489" s="19" t="n">
        <v>0.39112901867394745</v>
      </c>
      <c r="E489" s="19" t="n">
        <v>-0.06541867989842547</v>
      </c>
      <c r="F489" s="19" t="n">
        <v>0.1356911036921679</v>
      </c>
      <c r="G489" s="19" t="n">
        <v>0.019315265850651898</v>
      </c>
      <c r="H489" s="19" t="n">
        <v>0.2537140930499027</v>
      </c>
      <c r="I489" s="19" t="n">
        <v>0.12194816203264838</v>
      </c>
      <c r="J489" s="19" t="n">
        <v>0.23030605997366863</v>
      </c>
      <c r="K489" s="19" t="n">
        <v>0.7550144219357801</v>
      </c>
    </row>
    <row r="490">
      <c r="B490" s="8" t="s">
        <v>460</v>
      </c>
      <c r="C490" s="15" t="n">
        <v>0.12298745958198619</v>
      </c>
      <c r="D490" s="15" t="n">
        <v>0.32932009068566614</v>
      </c>
      <c r="E490" s="15" t="n">
        <v>-0.08597186510346712</v>
      </c>
      <c r="F490" s="15" t="n">
        <v>0.23991658317099984</v>
      </c>
      <c r="G490" s="15" t="n">
        <v>0.13529411517082454</v>
      </c>
      <c r="H490" s="15" t="n">
        <v>0.31359911906900234</v>
      </c>
      <c r="I490" s="15" t="n">
        <v>0.0876595002802079</v>
      </c>
      <c r="J490" s="15" t="n">
        <v>0.13206918796766404</v>
      </c>
      <c r="K490" s="15" t="n">
        <v>0.7619446231644805</v>
      </c>
    </row>
    <row r="491">
      <c r="B491" s="8" t="s">
        <v>461</v>
      </c>
      <c r="C491" s="19" t="n">
        <v>0.15865596916027766</v>
      </c>
      <c r="D491" s="19" t="n">
        <v>0.3310827860034498</v>
      </c>
      <c r="E491" s="19" t="n">
        <v>-0.09721859554771292</v>
      </c>
      <c r="F491" s="19" t="n">
        <v>-0.02885088534876122</v>
      </c>
      <c r="G491" s="19" t="n">
        <v>-0.017544803346022986</v>
      </c>
      <c r="H491" s="19" t="n">
        <v>0.3715733450993554</v>
      </c>
      <c r="I491" s="19" t="n">
        <v>0.12377814109857671</v>
      </c>
      <c r="J491" s="19" t="n">
        <v>0.3593521873933878</v>
      </c>
      <c r="K491" s="19" t="n">
        <v>0.8247234182742903</v>
      </c>
    </row>
    <row r="492">
      <c r="B492" s="8" t="s">
        <v>462</v>
      </c>
      <c r="C492" s="15" t="n">
        <v>0.17433137830349701</v>
      </c>
      <c r="D492" s="15" t="n">
        <v>0.12326439713636819</v>
      </c>
      <c r="E492" s="15" t="n">
        <v>-0.0877651608951745</v>
      </c>
      <c r="F492" s="15" t="n">
        <v>0.17698521984804264</v>
      </c>
      <c r="G492" s="15" t="n">
        <v>-0.0508786102354421</v>
      </c>
      <c r="H492" s="15" t="n">
        <v>0.515314231934486</v>
      </c>
      <c r="I492" s="15" t="n">
        <v>0.18427457926236918</v>
      </c>
      <c r="J492" s="15" t="n">
        <v>0.19016504683023844</v>
      </c>
      <c r="K492" s="15" t="n">
        <v>0.8115119068065728</v>
      </c>
    </row>
    <row r="493">
      <c r="B493" s="8" t="s">
        <v>463</v>
      </c>
      <c r="C493" s="19" t="n">
        <v>0.192384068597229</v>
      </c>
      <c r="D493" s="19" t="n">
        <v>0.28032713473813653</v>
      </c>
      <c r="E493" s="19" t="n">
        <v>-0.12803947255356382</v>
      </c>
      <c r="F493" s="19" t="n">
        <v>0.05425101744531613</v>
      </c>
      <c r="G493" s="19" t="n">
        <v>0.011384799525891137</v>
      </c>
      <c r="H493" s="19" t="n">
        <v>0.3801848695746886</v>
      </c>
      <c r="I493" s="19" t="n">
        <v>0.17811392446067006</v>
      </c>
      <c r="J493" s="19" t="n">
        <v>0.32393385614578657</v>
      </c>
      <c r="K493" s="19" t="n">
        <v>0.7400732822260593</v>
      </c>
    </row>
    <row r="494">
      <c r="B494" s="8" t="s">
        <v>464</v>
      </c>
      <c r="C494" s="15" t="n">
        <v>0.09108582896567248</v>
      </c>
      <c r="D494" s="15" t="n">
        <v>0.21284765681924142</v>
      </c>
      <c r="E494" s="15" t="n">
        <v>-0.1365828349667212</v>
      </c>
      <c r="F494" s="15" t="n">
        <v>0.09157502908177882</v>
      </c>
      <c r="G494" s="15" t="n">
        <v>0.10436197446276153</v>
      </c>
      <c r="H494" s="15" t="n">
        <v>0.4575338687516451</v>
      </c>
      <c r="I494" s="15" t="n">
        <v>0.1467032949997496</v>
      </c>
      <c r="J494" s="15" t="n">
        <v>0.23606842461949296</v>
      </c>
      <c r="K494" s="15" t="n">
        <v>0.7962213696449932</v>
      </c>
    </row>
    <row r="495">
      <c r="B495" s="8" t="s">
        <v>465</v>
      </c>
      <c r="C495" s="19" t="n">
        <v>0.08723393244661595</v>
      </c>
      <c r="D495" s="19" t="n">
        <v>0.14090204124456848</v>
      </c>
      <c r="E495" s="19" t="n">
        <v>-0.10026836911863608</v>
      </c>
      <c r="F495" s="19" t="n">
        <v>0.24272525606571765</v>
      </c>
      <c r="G495" s="19" t="n">
        <v>0.15535583179951495</v>
      </c>
      <c r="H495" s="19" t="n">
        <v>0.4781751692433399</v>
      </c>
      <c r="I495" s="19" t="n">
        <v>0.07112157027260653</v>
      </c>
      <c r="J495" s="19" t="n">
        <v>0.11454383400737181</v>
      </c>
      <c r="K495" s="19" t="n">
        <v>0.796978290084079</v>
      </c>
    </row>
    <row r="496">
      <c r="B496" s="8" t="s">
        <v>466</v>
      </c>
      <c r="C496" s="15" t="n">
        <v>0.11928020569735404</v>
      </c>
      <c r="D496" s="15" t="n">
        <v>0.1926271085254216</v>
      </c>
      <c r="E496" s="15" t="n">
        <v>-0.14566264459255315</v>
      </c>
      <c r="F496" s="15" t="n">
        <v>0.16200886407025686</v>
      </c>
      <c r="G496" s="15" t="n">
        <v>0.05556313438779494</v>
      </c>
      <c r="H496" s="15" t="n">
        <v>0.4766920881733657</v>
      </c>
      <c r="I496" s="15" t="n">
        <v>0.20569473439095032</v>
      </c>
      <c r="J496" s="15" t="n">
        <v>0.1531347474557892</v>
      </c>
      <c r="K496" s="15" t="n">
        <v>0.7750565651092173</v>
      </c>
    </row>
    <row r="497">
      <c r="B497" s="8" t="s">
        <v>467</v>
      </c>
      <c r="C497" s="19" t="n">
        <v>0.22180842504700496</v>
      </c>
      <c r="D497" s="19" t="n">
        <v>0.2078718294564338</v>
      </c>
      <c r="E497" s="19" t="n">
        <v>-0.1461805851023611</v>
      </c>
      <c r="F497" s="19" t="n">
        <v>0.1567804198665661</v>
      </c>
      <c r="G497" s="19" t="n">
        <v>0.05856947824971883</v>
      </c>
      <c r="H497" s="19" t="n">
        <v>0.41600083559004575</v>
      </c>
      <c r="I497" s="19" t="n">
        <v>0.13671515315444147</v>
      </c>
      <c r="J497" s="19" t="n">
        <v>0.2456517136246291</v>
      </c>
      <c r="K497" s="19" t="n">
        <v>0.7396341279442443</v>
      </c>
    </row>
    <row r="498">
      <c r="B498" s="8" t="s">
        <v>468</v>
      </c>
      <c r="C498" s="15" t="n">
        <v>0.17648939447211195</v>
      </c>
      <c r="D498" s="15" t="n">
        <v>0.31946552166573544</v>
      </c>
      <c r="E498" s="15" t="n">
        <v>-0.2568060883067882</v>
      </c>
      <c r="F498" s="15" t="n">
        <v>0.27959709075729283</v>
      </c>
      <c r="G498" s="15" t="n">
        <v>0.08247894732652544</v>
      </c>
      <c r="H498" s="15" t="n">
        <v>0.1873171147834757</v>
      </c>
      <c r="I498" s="15" t="n">
        <v>0.10352947706109711</v>
      </c>
      <c r="J498" s="15" t="n">
        <v>0.2618759156771147</v>
      </c>
      <c r="K498" s="15" t="n">
        <v>0.8921845173120639</v>
      </c>
    </row>
    <row r="499">
      <c r="B499" s="8" t="s">
        <v>469</v>
      </c>
      <c r="C499" s="19" t="n">
        <v>0.13912663782572465</v>
      </c>
      <c r="D499" s="19" t="n">
        <v>0.3001573008207683</v>
      </c>
      <c r="E499" s="19" t="n">
        <v>-0.10612331071629924</v>
      </c>
      <c r="F499" s="19" t="n">
        <v>0.1888388394853172</v>
      </c>
      <c r="G499" s="19" t="n">
        <v>0.03732846493003017</v>
      </c>
      <c r="H499" s="19" t="n">
        <v>0.182601414669024</v>
      </c>
      <c r="I499" s="19" t="n">
        <v>0.09695774895188973</v>
      </c>
      <c r="J499" s="19" t="n">
        <v>0.38666927332456236</v>
      </c>
      <c r="K499" s="19" t="n">
        <v>0.8373854184079166</v>
      </c>
    </row>
    <row r="500">
      <c r="B500" s="8" t="s">
        <v>470</v>
      </c>
      <c r="C500" s="15" t="n">
        <v>0.1924802077267536</v>
      </c>
      <c r="D500" s="15" t="n">
        <v>0.24340509793514084</v>
      </c>
      <c r="E500" s="15" t="n">
        <v>-0.17595335000513082</v>
      </c>
      <c r="F500" s="15" t="n">
        <v>0.2754551515769043</v>
      </c>
      <c r="G500" s="15" t="n">
        <v>0.0330296569186378</v>
      </c>
      <c r="H500" s="15" t="n">
        <v>0.36662987263944913</v>
      </c>
      <c r="I500" s="15" t="n">
        <v>0.11177779823750797</v>
      </c>
      <c r="J500" s="15" t="n">
        <v>0.12279057432244016</v>
      </c>
      <c r="K500" s="15" t="n">
        <v>0.8416584372306053</v>
      </c>
    </row>
    <row r="501">
      <c r="B501" s="8" t="s">
        <v>471</v>
      </c>
      <c r="C501" s="19" t="n">
        <v>0.15206548850461898</v>
      </c>
      <c r="D501" s="19" t="n">
        <v>0.2193107885680005</v>
      </c>
      <c r="E501" s="19" t="n">
        <v>-0.13317118514415666</v>
      </c>
      <c r="F501" s="19" t="n">
        <v>0.12745310243142097</v>
      </c>
      <c r="G501" s="19" t="n">
        <v>0.0801176426238134</v>
      </c>
      <c r="H501" s="19" t="n">
        <v>0.4093989728684094</v>
      </c>
      <c r="I501" s="19" t="n">
        <v>0.13239144785259047</v>
      </c>
      <c r="J501" s="19" t="n">
        <v>0.26751876173570494</v>
      </c>
      <c r="K501" s="19" t="n">
        <v>0.7707454749371745</v>
      </c>
    </row>
    <row r="502">
      <c r="B502" s="8" t="s">
        <v>472</v>
      </c>
      <c r="C502" s="15" t="n">
        <v>0.26402601816004123</v>
      </c>
      <c r="D502" s="15" t="n">
        <v>0.23784558062454572</v>
      </c>
      <c r="E502" s="15" t="n">
        <v>-0.1413138394233624</v>
      </c>
      <c r="F502" s="15" t="n">
        <v>0.24113508557810498</v>
      </c>
      <c r="G502" s="15" t="n">
        <v>0.16731415917975537</v>
      </c>
      <c r="H502" s="15" t="n">
        <v>0.23121861888424658</v>
      </c>
      <c r="I502" s="15" t="n">
        <v>0.09434660141849821</v>
      </c>
      <c r="J502" s="15" t="n">
        <v>0.3086926384314984</v>
      </c>
      <c r="K502" s="15" t="n">
        <v>0.6553092476463905</v>
      </c>
    </row>
    <row r="503">
      <c r="B503" s="8" t="s">
        <v>473</v>
      </c>
      <c r="C503" s="19" t="n">
        <v>0.10427317055212584</v>
      </c>
      <c r="D503" s="19" t="n">
        <v>0.15087597641870748</v>
      </c>
      <c r="E503" s="19" t="n">
        <v>-0.15920069135460266</v>
      </c>
      <c r="F503" s="19" t="n">
        <v>0.20859239305299318</v>
      </c>
      <c r="G503" s="19" t="n">
        <v>0.14456610187717142</v>
      </c>
      <c r="H503" s="19" t="n">
        <v>0.4109354055279429</v>
      </c>
      <c r="I503" s="19" t="n">
        <v>0.1563649592820316</v>
      </c>
      <c r="J503" s="19" t="n">
        <v>0.26348387984386845</v>
      </c>
      <c r="K503" s="19" t="n">
        <v>0.751683948644064</v>
      </c>
    </row>
    <row r="504">
      <c r="B504" s="8" t="s">
        <v>474</v>
      </c>
      <c r="C504" s="15" t="n">
        <v>0.04279952884405371</v>
      </c>
      <c r="D504" s="15" t="n">
        <v>0.3441409804492468</v>
      </c>
      <c r="E504" s="15" t="n">
        <v>-0.16645419961489605</v>
      </c>
      <c r="F504" s="15" t="n">
        <v>0.12001989901181312</v>
      </c>
      <c r="G504" s="15" t="n">
        <v>0.08664470572407171</v>
      </c>
      <c r="H504" s="15" t="n">
        <v>0.25359897735254944</v>
      </c>
      <c r="I504" s="15" t="n">
        <v>0.05494700110527385</v>
      </c>
      <c r="J504" s="15" t="n">
        <v>0.34669617019047494</v>
      </c>
      <c r="K504" s="15" t="n">
        <v>0.9465577436881878</v>
      </c>
    </row>
    <row r="505">
      <c r="B505" s="8" t="s">
        <v>475</v>
      </c>
      <c r="C505" s="19" t="n">
        <v>0.054775350727075685</v>
      </c>
      <c r="D505" s="19" t="n">
        <v>0.3473747985606378</v>
      </c>
      <c r="E505" s="19" t="n">
        <v>-0.14325604677587186</v>
      </c>
      <c r="F505" s="19" t="n">
        <v>0.05057526765044568</v>
      </c>
      <c r="G505" s="19" t="n">
        <v>0.09575521530317892</v>
      </c>
      <c r="H505" s="19" t="n">
        <v>0.25470506589552255</v>
      </c>
      <c r="I505" s="19" t="n">
        <v>0.1136704639761057</v>
      </c>
      <c r="J505" s="19" t="n">
        <v>0.3747983872623846</v>
      </c>
      <c r="K505" s="19" t="n">
        <v>0.8578424551429122</v>
      </c>
    </row>
    <row r="506">
      <c r="B506" s="8" t="s">
        <v>476</v>
      </c>
      <c r="C506" s="15" t="n">
        <v>0.15411746041443744</v>
      </c>
      <c r="D506" s="15" t="n">
        <v>0.20528191938283805</v>
      </c>
      <c r="E506" s="15" t="n">
        <v>-0.12135161540805985</v>
      </c>
      <c r="F506" s="15" t="n">
        <v>0.20193058821145238</v>
      </c>
      <c r="G506" s="15" t="n">
        <v>0.11710828777138653</v>
      </c>
      <c r="H506" s="15" t="n">
        <v>0.330038716689201</v>
      </c>
      <c r="I506" s="15" t="n">
        <v>0.12885933328103952</v>
      </c>
      <c r="J506" s="15" t="n">
        <v>0.2767137535210895</v>
      </c>
      <c r="K506" s="15" t="n">
        <v>0.7369739054616602</v>
      </c>
    </row>
    <row r="507">
      <c r="B507" s="8" t="s">
        <v>477</v>
      </c>
      <c r="C507" s="19" t="n">
        <v>0.10365472583331857</v>
      </c>
      <c r="D507" s="19" t="n">
        <v>0.15928233532712732</v>
      </c>
      <c r="E507" s="19" t="n">
        <v>-0.10217757939811221</v>
      </c>
      <c r="F507" s="19" t="n">
        <v>0.23115235343040952</v>
      </c>
      <c r="G507" s="19" t="n">
        <v>0.08273446314406838</v>
      </c>
      <c r="H507" s="19" t="n">
        <v>0.5043855405794552</v>
      </c>
      <c r="I507" s="19" t="n">
        <v>0.07723570938360987</v>
      </c>
      <c r="J507" s="19" t="n">
        <v>0.10976607409082408</v>
      </c>
      <c r="K507" s="19" t="n">
        <v>0.8362151745724196</v>
      </c>
    </row>
    <row r="508">
      <c r="B508" s="8" t="s">
        <v>478</v>
      </c>
      <c r="C508" s="15" t="n">
        <v>0.1867972771921501</v>
      </c>
      <c r="D508" s="15" t="n">
        <v>0.2175387884333645</v>
      </c>
      <c r="E508" s="15" t="n">
        <v>-0.12304991490699721</v>
      </c>
      <c r="F508" s="15" t="n">
        <v>0.20324752302514956</v>
      </c>
      <c r="G508" s="15" t="n">
        <v>0.03026115606797664</v>
      </c>
      <c r="H508" s="15" t="n">
        <v>0.33387327969983793</v>
      </c>
      <c r="I508" s="15" t="n">
        <v>0.03281437321447661</v>
      </c>
      <c r="J508" s="15" t="n">
        <v>0.2641819014995011</v>
      </c>
      <c r="K508" s="15" t="n">
        <v>0.8627567935098966</v>
      </c>
    </row>
    <row r="509">
      <c r="B509" s="8" t="s">
        <v>479</v>
      </c>
      <c r="C509" s="19" t="n">
        <v>0.21773199121406644</v>
      </c>
      <c r="D509" s="19" t="n">
        <v>0.20741543103131163</v>
      </c>
      <c r="E509" s="19" t="n">
        <v>-0.08827545224134607</v>
      </c>
      <c r="F509" s="19" t="n">
        <v>0.1782479954887351</v>
      </c>
      <c r="G509" s="19" t="n">
        <v>0.06376875090623443</v>
      </c>
      <c r="H509" s="19" t="n">
        <v>0.31193007268877004</v>
      </c>
      <c r="I509" s="19" t="n">
        <v>0.12930086444859562</v>
      </c>
      <c r="J509" s="19" t="n">
        <v>0.31957248618567763</v>
      </c>
      <c r="K509" s="19" t="n">
        <v>0.7089578273220977</v>
      </c>
    </row>
    <row r="510">
      <c r="B510" s="8" t="s">
        <v>480</v>
      </c>
      <c r="C510" s="15" t="n">
        <v>0.14160123505296782</v>
      </c>
      <c r="D510" s="15" t="n">
        <v>0.14651417540983025</v>
      </c>
      <c r="E510" s="15" t="n">
        <v>-0.11551827335355216</v>
      </c>
      <c r="F510" s="15" t="n">
        <v>0.17564653232722985</v>
      </c>
      <c r="G510" s="15" t="n">
        <v>0.03173055367662194</v>
      </c>
      <c r="H510" s="15" t="n">
        <v>0.48540410271278844</v>
      </c>
      <c r="I510" s="15" t="n">
        <v>0.0716751214501657</v>
      </c>
      <c r="J510" s="15" t="n">
        <v>0.233320805075373</v>
      </c>
      <c r="K510" s="15" t="n">
        <v>0.8658248669100159</v>
      </c>
    </row>
    <row r="511">
      <c r="B511" s="8" t="s">
        <v>481</v>
      </c>
      <c r="C511" s="19" t="n">
        <v>0.10209299226541581</v>
      </c>
      <c r="D511" s="19" t="n">
        <v>0.23926966861887408</v>
      </c>
      <c r="E511" s="19" t="n">
        <v>-0.12550216549667934</v>
      </c>
      <c r="F511" s="19" t="n">
        <v>0.22903515516227918</v>
      </c>
      <c r="G511" s="19" t="n">
        <v>0.04343976448255119</v>
      </c>
      <c r="H511" s="19" t="n">
        <v>0.32381103475211487</v>
      </c>
      <c r="I511" s="19" t="n">
        <v>0.1485062899884807</v>
      </c>
      <c r="J511" s="19" t="n">
        <v>0.2252532311804333</v>
      </c>
      <c r="K511" s="19" t="n">
        <v>0.8327652995019508</v>
      </c>
    </row>
    <row r="512">
      <c r="B512" s="8" t="s">
        <v>482</v>
      </c>
      <c r="C512" s="15" t="n">
        <v>0.18665697901871764</v>
      </c>
      <c r="D512" s="15" t="n">
        <v>0.3089987711389609</v>
      </c>
      <c r="E512" s="15" t="n">
        <v>-0.1372136732753645</v>
      </c>
      <c r="F512" s="15" t="n">
        <v>0.17616450896712268</v>
      </c>
      <c r="G512" s="15" t="n">
        <v>0.027521414600652792</v>
      </c>
      <c r="H512" s="15" t="n">
        <v>0.20996147755408417</v>
      </c>
      <c r="I512" s="15" t="n">
        <v>0.19784833236396704</v>
      </c>
      <c r="J512" s="15" t="n">
        <v>0.3539586172524777</v>
      </c>
      <c r="K512" s="15" t="n">
        <v>0.7397281712641569</v>
      </c>
    </row>
    <row r="513">
      <c r="B513" s="8" t="s">
        <v>483</v>
      </c>
      <c r="C513" s="19" t="n">
        <v>0.15424166654425345</v>
      </c>
      <c r="D513" s="19" t="n">
        <v>0.20223701217074616</v>
      </c>
      <c r="E513" s="19" t="n">
        <v>-0.17849939906179846</v>
      </c>
      <c r="F513" s="19" t="n">
        <v>0.32328427887200967</v>
      </c>
      <c r="G513" s="19" t="n">
        <v>0.054213638035150426</v>
      </c>
      <c r="H513" s="19" t="n">
        <v>0.2622531986101414</v>
      </c>
      <c r="I513" s="19" t="n">
        <v>0.0940830760624</v>
      </c>
      <c r="J513" s="19" t="n">
        <v>0.24601284186015257</v>
      </c>
      <c r="K513" s="19" t="n">
        <v>0.8778517388290671</v>
      </c>
    </row>
    <row r="514">
      <c r="B514" s="8" t="s">
        <v>484</v>
      </c>
      <c r="C514" s="15" t="n">
        <v>0.1480305874586275</v>
      </c>
      <c r="D514" s="15" t="n">
        <v>0.19329732469173005</v>
      </c>
      <c r="E514" s="15" t="n">
        <v>-0.16099292126785916</v>
      </c>
      <c r="F514" s="15" t="n">
        <v>0.18448968998806217</v>
      </c>
      <c r="G514" s="15" t="n">
        <v>0.1057421237772407</v>
      </c>
      <c r="H514" s="15" t="n">
        <v>0.37673810336411756</v>
      </c>
      <c r="I514" s="15" t="n">
        <v>0.11004950458695963</v>
      </c>
      <c r="J514" s="15" t="n">
        <v>0.23000697294327843</v>
      </c>
      <c r="K514" s="15" t="n">
        <v>0.798795577437909</v>
      </c>
    </row>
    <row r="515">
      <c r="B515" s="8" t="s">
        <v>485</v>
      </c>
      <c r="C515" s="19" t="n">
        <v>0.1680053233482919</v>
      </c>
      <c r="D515" s="19" t="n">
        <v>0.3329686276988174</v>
      </c>
      <c r="E515" s="19" t="n">
        <v>-0.17618147046000604</v>
      </c>
      <c r="F515" s="19" t="n">
        <v>0.04711153005460428</v>
      </c>
      <c r="G515" s="19" t="n">
        <v>0.07947421612060532</v>
      </c>
      <c r="H515" s="19" t="n">
        <v>0.2951179388857946</v>
      </c>
      <c r="I515" s="19" t="n">
        <v>0.12228995503279728</v>
      </c>
      <c r="J515" s="19" t="n">
        <v>0.39228220888581283</v>
      </c>
      <c r="K515" s="19" t="n">
        <v>0.7979695150950274</v>
      </c>
    </row>
    <row r="516">
      <c r="B516" s="8" t="s">
        <v>486</v>
      </c>
      <c r="C516" s="15" t="n">
        <v>0.10212603191565908</v>
      </c>
      <c r="D516" s="15" t="n">
        <v>0.1104041863846876</v>
      </c>
      <c r="E516" s="15" t="n">
        <v>-0.20072513064775263</v>
      </c>
      <c r="F516" s="15" t="n">
        <v>0.2800520767605095</v>
      </c>
      <c r="G516" s="15" t="n">
        <v>0.2243800798556572</v>
      </c>
      <c r="H516" s="15" t="n">
        <v>0.3769497747705551</v>
      </c>
      <c r="I516" s="15" t="n">
        <v>0.11834400302746526</v>
      </c>
      <c r="J516" s="15" t="n">
        <v>0.22590981408036448</v>
      </c>
      <c r="K516" s="15" t="n">
        <v>0.7511500626504103</v>
      </c>
    </row>
    <row r="517">
      <c r="B517" s="8" t="s">
        <v>487</v>
      </c>
      <c r="C517" s="19" t="n">
        <v>0.2727153843721229</v>
      </c>
      <c r="D517" s="19" t="n">
        <v>0.21582380544619978</v>
      </c>
      <c r="E517" s="19" t="n">
        <v>-0.1491977434061266</v>
      </c>
      <c r="F517" s="19" t="n">
        <v>0.22251013653457816</v>
      </c>
      <c r="G517" s="19" t="n">
        <v>0.015412667629072112</v>
      </c>
      <c r="H517" s="19" t="n">
        <v>0.2954071949770834</v>
      </c>
      <c r="I517" s="19" t="n">
        <v>0.25244013994506415</v>
      </c>
      <c r="J517" s="19" t="n">
        <v>0.2731826359663861</v>
      </c>
      <c r="K517" s="19" t="n">
        <v>0.6393883028386393</v>
      </c>
    </row>
    <row r="518">
      <c r="B518" s="8" t="s">
        <v>488</v>
      </c>
      <c r="C518" s="15" t="n">
        <v>0.061482596141718394</v>
      </c>
      <c r="D518" s="15" t="n">
        <v>0.21934658714496075</v>
      </c>
      <c r="E518" s="15" t="n">
        <v>-0.1460178690628417</v>
      </c>
      <c r="F518" s="15" t="n">
        <v>0.28484985953497394</v>
      </c>
      <c r="G518" s="15" t="n">
        <v>0.06322201713312275</v>
      </c>
      <c r="H518" s="15" t="n">
        <v>0.2518815240093134</v>
      </c>
      <c r="I518" s="15" t="n">
        <v>0.05139938873432939</v>
      </c>
      <c r="J518" s="15" t="n">
        <v>0.2874328204803034</v>
      </c>
      <c r="K518" s="15" t="n">
        <v>0.9528868357679535</v>
      </c>
    </row>
    <row r="519">
      <c r="B519" s="8" t="s">
        <v>489</v>
      </c>
      <c r="C519" s="19" t="n">
        <v>0.13968360673384578</v>
      </c>
      <c r="D519" s="19" t="n">
        <v>0.35141750087270884</v>
      </c>
      <c r="E519" s="19" t="n">
        <v>-0.13917790595059704</v>
      </c>
      <c r="F519" s="19" t="n">
        <v>0.23528546719661383</v>
      </c>
      <c r="G519" s="19" t="n">
        <v>0.07479560301014444</v>
      </c>
      <c r="H519" s="19" t="n">
        <v>0.07908317828389881</v>
      </c>
      <c r="I519" s="19" t="n">
        <v>0.1574945978965223</v>
      </c>
      <c r="J519" s="19" t="n">
        <v>0.3616937469270536</v>
      </c>
      <c r="K519" s="19" t="n">
        <v>0.7922058814014524</v>
      </c>
    </row>
    <row r="520">
      <c r="B520" s="8" t="s">
        <v>490</v>
      </c>
      <c r="C520" s="15" t="n">
        <v>0.10477697413433873</v>
      </c>
      <c r="D520" s="15" t="n">
        <v>0.26121194611581006</v>
      </c>
      <c r="E520" s="15" t="n">
        <v>-0.17568954825597066</v>
      </c>
      <c r="F520" s="15" t="n">
        <v>0.20668698744518918</v>
      </c>
      <c r="G520" s="15" t="n">
        <v>0.09631160720793945</v>
      </c>
      <c r="H520" s="15" t="n">
        <v>0.28439304619062983</v>
      </c>
      <c r="I520" s="15" t="n">
        <v>0.073476080449769</v>
      </c>
      <c r="J520" s="15" t="n">
        <v>0.2754036131244478</v>
      </c>
      <c r="K520" s="15" t="n">
        <v>0.8910315197892121</v>
      </c>
    </row>
    <row r="521">
      <c r="B521" s="8" t="s">
        <v>491</v>
      </c>
      <c r="C521" s="19" t="n">
        <v>0.14228251977218095</v>
      </c>
      <c r="D521" s="19" t="n">
        <v>0.1900171412616092</v>
      </c>
      <c r="E521" s="19" t="n">
        <v>-0.11714225853078351</v>
      </c>
      <c r="F521" s="19" t="n">
        <v>0.0521751177953482</v>
      </c>
      <c r="G521" s="19" t="n">
        <v>0.01809985206821487</v>
      </c>
      <c r="H521" s="19" t="n">
        <v>0.4927777713803971</v>
      </c>
      <c r="I521" s="19" t="n">
        <v>0.18695804061911533</v>
      </c>
      <c r="J521" s="19" t="n">
        <v>0.257719647053367</v>
      </c>
      <c r="K521" s="19" t="n">
        <v>0.7633292006258952</v>
      </c>
    </row>
    <row r="522">
      <c r="B522" s="8" t="s">
        <v>492</v>
      </c>
      <c r="C522" s="15" t="n">
        <v>0.062406016767173354</v>
      </c>
      <c r="D522" s="15" t="n">
        <v>0.25760875971626185</v>
      </c>
      <c r="E522" s="15" t="n">
        <v>-0.12105408042035014</v>
      </c>
      <c r="F522" s="15" t="n">
        <v>0.024494062943612827</v>
      </c>
      <c r="G522" s="15" t="n">
        <v>0.03478766018409966</v>
      </c>
      <c r="H522" s="15" t="n">
        <v>0.29769898515181875</v>
      </c>
      <c r="I522" s="15" t="n">
        <v>0.04548507104724811</v>
      </c>
      <c r="J522" s="15" t="n">
        <v>0.48984922214778653</v>
      </c>
      <c r="K522" s="15" t="n">
        <v>0.9387614990914084</v>
      </c>
    </row>
    <row r="523">
      <c r="B523" s="8" t="s">
        <v>493</v>
      </c>
      <c r="C523" s="19" t="n">
        <v>0.10127515613827846</v>
      </c>
      <c r="D523" s="19" t="n">
        <v>0.131769151207116</v>
      </c>
      <c r="E523" s="19" t="n">
        <v>-0.14251472018441397</v>
      </c>
      <c r="F523" s="19" t="n">
        <v>0.31641014093495246</v>
      </c>
      <c r="G523" s="19" t="n">
        <v>0.13798768652359603</v>
      </c>
      <c r="H523" s="19" t="n">
        <v>0.31190036800938375</v>
      </c>
      <c r="I523" s="19" t="n">
        <v>0.08468594432262784</v>
      </c>
      <c r="J523" s="19" t="n">
        <v>0.2598393430246486</v>
      </c>
      <c r="K523" s="19" t="n">
        <v>0.8222531211593377</v>
      </c>
    </row>
    <row r="524">
      <c r="B524" s="8" t="s">
        <v>494</v>
      </c>
      <c r="C524" s="15" t="n">
        <v>0.12992219792219886</v>
      </c>
      <c r="D524" s="15" t="n">
        <v>0.15077957333681835</v>
      </c>
      <c r="E524" s="15" t="n">
        <v>-0.1416248027669135</v>
      </c>
      <c r="F524" s="15" t="n">
        <v>0.1493830024662615</v>
      </c>
      <c r="G524" s="15" t="n">
        <v>0.002852148898922045</v>
      </c>
      <c r="H524" s="15" t="n">
        <v>0.5824843067438696</v>
      </c>
      <c r="I524" s="15" t="n">
        <v>0.12854238265642026</v>
      </c>
      <c r="J524" s="15" t="n">
        <v>0.09675511000893541</v>
      </c>
      <c r="K524" s="15" t="n">
        <v>0.8774417352235695</v>
      </c>
    </row>
    <row r="525">
      <c r="B525" s="8" t="s">
        <v>495</v>
      </c>
      <c r="C525" s="19" t="n">
        <v>0.09012094096494873</v>
      </c>
      <c r="D525" s="19" t="n">
        <v>0.07871277647849584</v>
      </c>
      <c r="E525" s="19" t="n">
        <v>-0.1541581491906071</v>
      </c>
      <c r="F525" s="19" t="n">
        <v>0.1613332720350838</v>
      </c>
      <c r="G525" s="19" t="n">
        <v>0.1221051536912882</v>
      </c>
      <c r="H525" s="19" t="n">
        <v>0.5241167584176811</v>
      </c>
      <c r="I525" s="19" t="n">
        <v>0.0864065342455383</v>
      </c>
      <c r="J525" s="19" t="n">
        <v>0.23289445839985354</v>
      </c>
      <c r="K525" s="19" t="n">
        <v>0.8362637643604369</v>
      </c>
    </row>
    <row r="526">
      <c r="B526" s="8" t="s">
        <v>496</v>
      </c>
      <c r="C526" s="15" t="n">
        <v>0.14826540077439088</v>
      </c>
      <c r="D526" s="15" t="n">
        <v>0.1018878051895656</v>
      </c>
      <c r="E526" s="15" t="n">
        <v>-0.12547075571715094</v>
      </c>
      <c r="F526" s="15" t="n">
        <v>0.3388565642390475</v>
      </c>
      <c r="G526" s="15" t="n">
        <v>0.048368573433600105</v>
      </c>
      <c r="H526" s="15" t="n">
        <v>0.3509975403247003</v>
      </c>
      <c r="I526" s="15" t="n">
        <v>0.10319669053008548</v>
      </c>
      <c r="J526" s="15" t="n">
        <v>0.2077689730706282</v>
      </c>
      <c r="K526" s="15" t="n">
        <v>0.8474652074305815</v>
      </c>
    </row>
    <row r="527">
      <c r="B527" s="8" t="s">
        <v>497</v>
      </c>
      <c r="C527" s="19" t="n">
        <v>0.1635278000281202</v>
      </c>
      <c r="D527" s="19" t="n">
        <v>0.24699995879786274</v>
      </c>
      <c r="E527" s="19" t="n">
        <v>-0.13833262714350036</v>
      </c>
      <c r="F527" s="19" t="n">
        <v>0.0784539970738953</v>
      </c>
      <c r="G527" s="19" t="n">
        <v>0.09292954674685762</v>
      </c>
      <c r="H527" s="19" t="n">
        <v>0.2681709728109386</v>
      </c>
      <c r="I527" s="19" t="n">
        <v>0.16161338143470957</v>
      </c>
      <c r="J527" s="19" t="n">
        <v>0.3978446946262996</v>
      </c>
      <c r="K527" s="19" t="n">
        <v>0.7361900904787262</v>
      </c>
    </row>
    <row r="528">
      <c r="B528" s="8" t="s">
        <v>498</v>
      </c>
      <c r="C528" s="15" t="n">
        <v>0.11002282564717655</v>
      </c>
      <c r="D528" s="15" t="n">
        <v>0.26876273320303273</v>
      </c>
      <c r="E528" s="15" t="n">
        <v>-0.18345915756095804</v>
      </c>
      <c r="F528" s="15" t="n">
        <v>0.15346898104429813</v>
      </c>
      <c r="G528" s="15" t="n">
        <v>0.07983160533641527</v>
      </c>
      <c r="H528" s="15" t="n">
        <v>0.20088580918959031</v>
      </c>
      <c r="I528" s="15" t="n">
        <v>0.10549128157301318</v>
      </c>
      <c r="J528" s="15" t="n">
        <v>0.4101023013614888</v>
      </c>
      <c r="K528" s="15" t="n">
        <v>0.8757879779349018</v>
      </c>
    </row>
    <row r="529">
      <c r="B529" s="8" t="s">
        <v>499</v>
      </c>
      <c r="C529" s="19" t="n">
        <v>0.2173163703392147</v>
      </c>
      <c r="D529" s="19" t="n">
        <v>0.21305219959806962</v>
      </c>
      <c r="E529" s="19" t="n">
        <v>-0.2066811961948672</v>
      </c>
      <c r="F529" s="19" t="n">
        <v>0.35568339986595804</v>
      </c>
      <c r="G529" s="19" t="n">
        <v>0.05589589559521666</v>
      </c>
      <c r="H529" s="19" t="n">
        <v>0.31778187615688047</v>
      </c>
      <c r="I529" s="19" t="n">
        <v>0.10613933288416975</v>
      </c>
      <c r="J529" s="19" t="n">
        <v>0.11971302496349705</v>
      </c>
      <c r="K529" s="19" t="n">
        <v>0.8379263101555499</v>
      </c>
    </row>
    <row r="530">
      <c r="B530" s="8" t="s">
        <v>500</v>
      </c>
      <c r="C530" s="15" t="n">
        <v>0.10778777879463818</v>
      </c>
      <c r="D530" s="15" t="n">
        <v>0.2964224251564738</v>
      </c>
      <c r="E530" s="15" t="n">
        <v>-0.18773089875450882</v>
      </c>
      <c r="F530" s="15" t="n">
        <v>0.2730875847202858</v>
      </c>
      <c r="G530" s="15" t="n">
        <v>0.1805201688397917</v>
      </c>
      <c r="H530" s="15" t="n">
        <v>0.22019413581319333</v>
      </c>
      <c r="I530" s="15" t="n">
        <v>0.0567402425295103</v>
      </c>
      <c r="J530" s="15" t="n">
        <v>0.2327182319709069</v>
      </c>
      <c r="K530" s="15" t="n">
        <v>0.8272073950247776</v>
      </c>
    </row>
    <row r="531">
      <c r="B531" s="8" t="s">
        <v>501</v>
      </c>
      <c r="C531" s="19" t="n">
        <v>0.19085785643960554</v>
      </c>
      <c r="D531" s="19" t="n">
        <v>0.18061892959581757</v>
      </c>
      <c r="E531" s="19" t="n">
        <v>-0.19606251004667558</v>
      </c>
      <c r="F531" s="19" t="n">
        <v>0.2412879072570666</v>
      </c>
      <c r="G531" s="19" t="n">
        <v>0.02031576063785349</v>
      </c>
      <c r="H531" s="19" t="n">
        <v>0.4016782161294099</v>
      </c>
      <c r="I531" s="19" t="n">
        <v>0.17228449168028281</v>
      </c>
      <c r="J531" s="19" t="n">
        <v>0.19677721615899638</v>
      </c>
      <c r="K531" s="19" t="n">
        <v>0.8176243669031104</v>
      </c>
    </row>
    <row r="532">
      <c r="B532" s="8" t="s">
        <v>502</v>
      </c>
      <c r="C532" s="15" t="n">
        <v>0.1620860087702425</v>
      </c>
      <c r="D532" s="15" t="n">
        <v>0.17864687837425744</v>
      </c>
      <c r="E532" s="15" t="n">
        <v>-0.11953589346244814</v>
      </c>
      <c r="F532" s="15" t="n">
        <v>0.198240855207834</v>
      </c>
      <c r="G532" s="15" t="n">
        <v>0.09955638366636044</v>
      </c>
      <c r="H532" s="15" t="n">
        <v>0.31475658101161524</v>
      </c>
      <c r="I532" s="15" t="n">
        <v>0.14152480361166284</v>
      </c>
      <c r="J532" s="15" t="n">
        <v>0.32307402157483706</v>
      </c>
      <c r="K532" s="15" t="n">
        <v>0.7356467923831923</v>
      </c>
    </row>
    <row r="533">
      <c r="B533" s="8" t="s">
        <v>503</v>
      </c>
      <c r="C533" s="19" t="n">
        <v>0.10059177935913668</v>
      </c>
      <c r="D533" s="19" t="n">
        <v>0.18957569057537793</v>
      </c>
      <c r="E533" s="19" t="n">
        <v>-0.14850746270387294</v>
      </c>
      <c r="F533" s="19" t="n">
        <v>0.17428824787972483</v>
      </c>
      <c r="G533" s="19" t="n">
        <v>0.11558014777741737</v>
      </c>
      <c r="H533" s="19" t="n">
        <v>0.4495581451484059</v>
      </c>
      <c r="I533" s="19" t="n">
        <v>0.10617696110812776</v>
      </c>
      <c r="J533" s="19" t="n">
        <v>0.19208088585977665</v>
      </c>
      <c r="K533" s="19" t="n">
        <v>0.8153941867755276</v>
      </c>
    </row>
    <row r="534">
      <c r="B534" s="8" t="s">
        <v>504</v>
      </c>
      <c r="C534" s="15" t="n">
        <v>0.12063098867987196</v>
      </c>
      <c r="D534" s="15" t="n">
        <v>0.24163759804604643</v>
      </c>
      <c r="E534" s="15" t="n">
        <v>-0.1489037361520245</v>
      </c>
      <c r="F534" s="15" t="n">
        <v>0.047911848077559265</v>
      </c>
      <c r="G534" s="15" t="n">
        <v>0.0839927781161079</v>
      </c>
      <c r="H534" s="15" t="n">
        <v>0.3562377346417794</v>
      </c>
      <c r="I534" s="15" t="n">
        <v>0.0611313796646533</v>
      </c>
      <c r="J534" s="15" t="n">
        <v>0.353711584195614</v>
      </c>
      <c r="K534" s="15" t="n">
        <v>0.8530250480867354</v>
      </c>
    </row>
    <row r="535">
      <c r="B535" s="8" t="s">
        <v>505</v>
      </c>
      <c r="C535" s="19" t="n">
        <v>0.14094908397643485</v>
      </c>
      <c r="D535" s="19" t="n">
        <v>0.23721302434149508</v>
      </c>
      <c r="E535" s="19" t="n">
        <v>-0.08765145146813527</v>
      </c>
      <c r="F535" s="19" t="n">
        <v>0.17985614024727647</v>
      </c>
      <c r="G535" s="19" t="n">
        <v>0.003496492597980319</v>
      </c>
      <c r="H535" s="19" t="n">
        <v>0.40547964425376176</v>
      </c>
      <c r="I535" s="19" t="n">
        <v>0.1311687427331134</v>
      </c>
      <c r="J535" s="19" t="n">
        <v>0.18376156042925948</v>
      </c>
      <c r="K535" s="19" t="n">
        <v>0.8084748627282458</v>
      </c>
    </row>
    <row r="536">
      <c r="B536" s="8" t="s">
        <v>506</v>
      </c>
      <c r="C536" s="15" t="n">
        <v>0.13075278761894707</v>
      </c>
      <c r="D536" s="15" t="n">
        <v>0.25149495742528344</v>
      </c>
      <c r="E536" s="15" t="n">
        <v>-0.19465756184215968</v>
      </c>
      <c r="F536" s="15" t="n">
        <v>0.11835390200332323</v>
      </c>
      <c r="G536" s="15" t="n">
        <v>0.09322303749105802</v>
      </c>
      <c r="H536" s="15" t="n">
        <v>0.4506030637366233</v>
      </c>
      <c r="I536" s="15" t="n">
        <v>0.12868923409865612</v>
      </c>
      <c r="J536" s="15" t="n">
        <v>0.20936680488098527</v>
      </c>
      <c r="K536" s="15" t="n">
        <v>0.8346588538253845</v>
      </c>
    </row>
    <row r="537">
      <c r="B537" s="8" t="s">
        <v>507</v>
      </c>
      <c r="C537" s="19" t="n">
        <v>0.14996573758646464</v>
      </c>
      <c r="D537" s="19" t="n">
        <v>0.13756731373465014</v>
      </c>
      <c r="E537" s="19" t="n">
        <v>-0.1427953853176022</v>
      </c>
      <c r="F537" s="19" t="n">
        <v>0.2640157348853905</v>
      </c>
      <c r="G537" s="19" t="n">
        <v>0.08269331303976903</v>
      </c>
      <c r="H537" s="19" t="n">
        <v>0.46871288425606455</v>
      </c>
      <c r="I537" s="19" t="n">
        <v>0.09684468666843113</v>
      </c>
      <c r="J537" s="19" t="n">
        <v>0.09374652239076259</v>
      </c>
      <c r="K537" s="19" t="n">
        <v>0.8219127663464217</v>
      </c>
    </row>
    <row r="538">
      <c r="B538" s="8" t="s">
        <v>508</v>
      </c>
      <c r="C538" s="15" t="n">
        <v>0.10343763545758594</v>
      </c>
      <c r="D538" s="15" t="n">
        <v>0.16714826595431895</v>
      </c>
      <c r="E538" s="15" t="n">
        <v>-0.09384204304652602</v>
      </c>
      <c r="F538" s="15" t="n">
        <v>0.11306069369744114</v>
      </c>
      <c r="G538" s="15" t="n">
        <v>0.03820840049482578</v>
      </c>
      <c r="H538" s="15" t="n">
        <v>0.4213670744598111</v>
      </c>
      <c r="I538" s="15" t="n">
        <v>0.10179978600569735</v>
      </c>
      <c r="J538" s="15" t="n">
        <v>0.33086728744859384</v>
      </c>
      <c r="K538" s="15" t="n">
        <v>0.8493342748686767</v>
      </c>
    </row>
    <row r="539">
      <c r="B539" s="8" t="s">
        <v>509</v>
      </c>
      <c r="C539" s="19" t="n">
        <v>0.12023893924628541</v>
      </c>
      <c r="D539" s="19" t="n">
        <v>0.07680394721558233</v>
      </c>
      <c r="E539" s="19" t="n">
        <v>-0.1118651599194708</v>
      </c>
      <c r="F539" s="19" t="n">
        <v>0.12304700617944311</v>
      </c>
      <c r="G539" s="19" t="n">
        <v>0.11789406321954143</v>
      </c>
      <c r="H539" s="19" t="n">
        <v>0.43457097688295704</v>
      </c>
      <c r="I539" s="19" t="n">
        <v>0.13491449931059996</v>
      </c>
      <c r="J539" s="19" t="n">
        <v>0.3893348231244752</v>
      </c>
      <c r="K539" s="19" t="n">
        <v>0.7449566220053827</v>
      </c>
    </row>
    <row r="540">
      <c r="B540" s="8" t="s">
        <v>510</v>
      </c>
      <c r="C540" s="15" t="n">
        <v>0.15033739278421895</v>
      </c>
      <c r="D540" s="15" t="n">
        <v>0.15182785590931613</v>
      </c>
      <c r="E540" s="15" t="n">
        <v>-0.030259759862192273</v>
      </c>
      <c r="F540" s="15" t="n">
        <v>0.24626352039310795</v>
      </c>
      <c r="G540" s="15" t="n">
        <v>0.01919550039015661</v>
      </c>
      <c r="H540" s="15" t="n">
        <v>0.43854045638743105</v>
      </c>
      <c r="I540" s="15" t="n">
        <v>0.16824996159197816</v>
      </c>
      <c r="J540" s="15" t="n">
        <v>0.17739064755185227</v>
      </c>
      <c r="K540" s="15" t="n">
        <v>0.7314896903798017</v>
      </c>
    </row>
    <row r="541">
      <c r="B541" s="8" t="s">
        <v>511</v>
      </c>
      <c r="C541" s="19" t="n">
        <v>0.2112634858067239</v>
      </c>
      <c r="D541" s="19" t="n">
        <v>0.11918283928348335</v>
      </c>
      <c r="E541" s="19" t="n">
        <v>-0.19581303021551844</v>
      </c>
      <c r="F541" s="19" t="n">
        <v>0.10518352780901188</v>
      </c>
      <c r="G541" s="19" t="n">
        <v>0.08719362111209158</v>
      </c>
      <c r="H541" s="19" t="n">
        <v>0.5248641745758224</v>
      </c>
      <c r="I541" s="19" t="n">
        <v>0.1024277546120363</v>
      </c>
      <c r="J541" s="19" t="n">
        <v>0.269765519348161</v>
      </c>
      <c r="K541" s="19" t="n">
        <v>0.784514430195742</v>
      </c>
    </row>
    <row r="542">
      <c r="B542" s="8" t="s">
        <v>512</v>
      </c>
      <c r="C542" s="15" t="n">
        <v>0.17008155487391594</v>
      </c>
      <c r="D542" s="15" t="n">
        <v>0.2947950776390852</v>
      </c>
      <c r="E542" s="15" t="n">
        <v>-0.13507341023929595</v>
      </c>
      <c r="F542" s="15" t="n">
        <v>0.16945111394297627</v>
      </c>
      <c r="G542" s="15" t="n">
        <v>0.09138341264902078</v>
      </c>
      <c r="H542" s="15" t="n">
        <v>0.30045309581014173</v>
      </c>
      <c r="I542" s="15" t="n">
        <v>0.16356092109825085</v>
      </c>
      <c r="J542" s="15" t="n">
        <v>0.25312434150169405</v>
      </c>
      <c r="K542" s="15" t="n">
        <v>0.7232878921782075</v>
      </c>
    </row>
    <row r="543">
      <c r="B543" s="8" t="s">
        <v>513</v>
      </c>
      <c r="C543" s="19" t="n">
        <v>0.16092116171621476</v>
      </c>
      <c r="D543" s="19" t="n">
        <v>0.20890030983772684</v>
      </c>
      <c r="E543" s="19" t="n">
        <v>-0.13637721289458046</v>
      </c>
      <c r="F543" s="19" t="n">
        <v>0.18644798594537704</v>
      </c>
      <c r="G543" s="19" t="n">
        <v>0.07007725477207712</v>
      </c>
      <c r="H543" s="19" t="n">
        <v>0.30816437418568543</v>
      </c>
      <c r="I543" s="19" t="n">
        <v>0.11224547066474719</v>
      </c>
      <c r="J543" s="19" t="n">
        <v>0.3311260744269943</v>
      </c>
      <c r="K543" s="19" t="n">
        <v>0.8025320176015763</v>
      </c>
    </row>
    <row r="544">
      <c r="B544" s="8" t="s">
        <v>514</v>
      </c>
      <c r="C544" s="15" t="n">
        <v>0.09076596195786585</v>
      </c>
      <c r="D544" s="15" t="n">
        <v>0.2020246163220519</v>
      </c>
      <c r="E544" s="15" t="n">
        <v>-0.16359662462453564</v>
      </c>
      <c r="F544" s="15" t="n">
        <v>0.07171595934959198</v>
      </c>
      <c r="G544" s="15" t="n">
        <v>0.1409522088777518</v>
      </c>
      <c r="H544" s="15" t="n">
        <v>0.3921872165686724</v>
      </c>
      <c r="I544" s="15" t="n">
        <v>0.12070709792679106</v>
      </c>
      <c r="J544" s="15" t="n">
        <v>0.3581794202755649</v>
      </c>
      <c r="K544" s="15" t="n">
        <v>0.8042363180406042</v>
      </c>
    </row>
    <row r="545">
      <c r="B545" s="8" t="s">
        <v>515</v>
      </c>
      <c r="C545" s="19" t="n">
        <v>0.1838718253402487</v>
      </c>
      <c r="D545" s="19" t="n">
        <v>0.2784908069355556</v>
      </c>
      <c r="E545" s="19" t="n">
        <v>-0.1403560203458779</v>
      </c>
      <c r="F545" s="19" t="n">
        <v>0.1330261158144311</v>
      </c>
      <c r="G545" s="19" t="n">
        <v>0.13955146681030617</v>
      </c>
      <c r="H545" s="19" t="n">
        <v>0.2881186874344334</v>
      </c>
      <c r="I545" s="19" t="n">
        <v>0.10706726985096175</v>
      </c>
      <c r="J545" s="19" t="n">
        <v>0.3649548214171062</v>
      </c>
      <c r="K545" s="19" t="n">
        <v>0.7153882187144807</v>
      </c>
    </row>
    <row r="546">
      <c r="B546" s="8" t="s">
        <v>516</v>
      </c>
      <c r="C546" s="15" t="n">
        <v>0.15713577407231313</v>
      </c>
      <c r="D546" s="15" t="n">
        <v>0.1684724117127119</v>
      </c>
      <c r="E546" s="15" t="n">
        <v>-0.14364965878100375</v>
      </c>
      <c r="F546" s="15" t="n">
        <v>0.2189352066368947</v>
      </c>
      <c r="G546" s="15" t="n">
        <v>0.007124568372791297</v>
      </c>
      <c r="H546" s="15" t="n">
        <v>0.395730600017143</v>
      </c>
      <c r="I546" s="15" t="n">
        <v>0.18142037514213663</v>
      </c>
      <c r="J546" s="15" t="n">
        <v>0.24079122181396923</v>
      </c>
      <c r="K546" s="15" t="n">
        <v>0.797182989306408</v>
      </c>
    </row>
    <row r="547">
      <c r="B547" s="8" t="s">
        <v>517</v>
      </c>
      <c r="C547" s="19" t="n">
        <v>0.10320891640886812</v>
      </c>
      <c r="D547" s="19" t="n">
        <v>0.263745149859364</v>
      </c>
      <c r="E547" s="19" t="n">
        <v>-0.128741387293177</v>
      </c>
      <c r="F547" s="19" t="n">
        <v>-0.06518678225658973</v>
      </c>
      <c r="G547" s="19" t="n">
        <v>0.01002967283596055</v>
      </c>
      <c r="H547" s="19" t="n">
        <v>0.47836228408090276</v>
      </c>
      <c r="I547" s="19" t="n">
        <v>0.133486527167025</v>
      </c>
      <c r="J547" s="19" t="n">
        <v>0.37918405926310633</v>
      </c>
      <c r="K547" s="19" t="n">
        <v>0.852342886104188</v>
      </c>
    </row>
    <row r="548">
      <c r="B548" s="8" t="s">
        <v>518</v>
      </c>
      <c r="C548" s="15" t="n">
        <v>0.14769860283417618</v>
      </c>
      <c r="D548" s="15" t="n">
        <v>0.22657430499549505</v>
      </c>
      <c r="E548" s="15" t="n">
        <v>-0.09763349989784877</v>
      </c>
      <c r="F548" s="15" t="n">
        <v>0.12527115754088092</v>
      </c>
      <c r="G548" s="15" t="n">
        <v>0.051504548235731556</v>
      </c>
      <c r="H548" s="15" t="n">
        <v>0.3775968095477939</v>
      </c>
      <c r="I548" s="15" t="n">
        <v>0.08152962810646673</v>
      </c>
      <c r="J548" s="15" t="n">
        <v>0.3436771423933657</v>
      </c>
      <c r="K548" s="15" t="n">
        <v>0.8167039060010544</v>
      </c>
    </row>
    <row r="549">
      <c r="B549" s="8" t="s">
        <v>519</v>
      </c>
      <c r="C549" s="19" t="n">
        <v>0.142926555427996</v>
      </c>
      <c r="D549" s="19" t="n">
        <v>0.1446482121468514</v>
      </c>
      <c r="E549" s="19" t="n">
        <v>-0.12737861366519365</v>
      </c>
      <c r="F549" s="19" t="n">
        <v>0.21848442678289756</v>
      </c>
      <c r="G549" s="19" t="n">
        <v>0.09513378737373136</v>
      </c>
      <c r="H549" s="19" t="n">
        <v>0.42932271754946877</v>
      </c>
      <c r="I549" s="19" t="n">
        <v>0.10678898645916825</v>
      </c>
      <c r="J549" s="19" t="n">
        <v>0.17405290743235227</v>
      </c>
      <c r="K549" s="19" t="n">
        <v>0.7971090319175567</v>
      </c>
    </row>
    <row r="550">
      <c r="B550" s="8" t="s">
        <v>520</v>
      </c>
      <c r="C550" s="15" t="n">
        <v>0.1528118341337758</v>
      </c>
      <c r="D550" s="15" t="n">
        <v>0.1751036928950411</v>
      </c>
      <c r="E550" s="15" t="n">
        <v>-0.1611420219608829</v>
      </c>
      <c r="F550" s="15" t="n">
        <v>0.2709857402963501</v>
      </c>
      <c r="G550" s="15" t="n">
        <v>0.013847697226724508</v>
      </c>
      <c r="H550" s="15" t="n">
        <v>0.40281317128336935</v>
      </c>
      <c r="I550" s="15" t="n">
        <v>0.16890354644175087</v>
      </c>
      <c r="J550" s="15" t="n">
        <v>0.19304296026726325</v>
      </c>
      <c r="K550" s="15" t="n">
        <v>0.834343287828775</v>
      </c>
    </row>
    <row r="551">
      <c r="B551" s="8" t="s">
        <v>521</v>
      </c>
      <c r="C551" s="19" t="n">
        <v>0.16762275797297163</v>
      </c>
      <c r="D551" s="19" t="n">
        <v>0.1348426077334302</v>
      </c>
      <c r="E551" s="19" t="n">
        <v>-0.14196988771122035</v>
      </c>
      <c r="F551" s="19" t="n">
        <v>0.2035798738564138</v>
      </c>
      <c r="G551" s="19" t="n">
        <v>0.05790681288947106</v>
      </c>
      <c r="H551" s="19" t="n">
        <v>0.419853439268142</v>
      </c>
      <c r="I551" s="19" t="n">
        <v>0.07716818648707198</v>
      </c>
      <c r="J551" s="19" t="n">
        <v>0.22088704665212022</v>
      </c>
      <c r="K551" s="19" t="n">
        <v>0.826594861934547</v>
      </c>
    </row>
    <row r="552">
      <c r="B552" s="8" t="s">
        <v>522</v>
      </c>
      <c r="C552" s="15" t="n">
        <v>0.14826792772735145</v>
      </c>
      <c r="D552" s="15" t="n">
        <v>0.3195285125559413</v>
      </c>
      <c r="E552" s="15" t="n">
        <v>-0.12612957957212206</v>
      </c>
      <c r="F552" s="15" t="n">
        <v>0.17035225231843615</v>
      </c>
      <c r="G552" s="15" t="n">
        <v>0.06208324502385772</v>
      </c>
      <c r="H552" s="15" t="n">
        <v>0.2687549211557103</v>
      </c>
      <c r="I552" s="15" t="n">
        <v>0.07688591711269582</v>
      </c>
      <c r="J552" s="15" t="n">
        <v>0.2821377001050684</v>
      </c>
      <c r="K552" s="15" t="n">
        <v>0.8340568820891647</v>
      </c>
    </row>
    <row r="553">
      <c r="B553" s="8" t="s">
        <v>523</v>
      </c>
      <c r="C553" s="19" t="n">
        <v>0.12932286458097694</v>
      </c>
      <c r="D553" s="19" t="n">
        <v>0.15415011255758537</v>
      </c>
      <c r="E553" s="19" t="n">
        <v>-0.1802076037283704</v>
      </c>
      <c r="F553" s="19" t="n">
        <v>0.09407743984325809</v>
      </c>
      <c r="G553" s="19" t="n">
        <v>0.12624701092159465</v>
      </c>
      <c r="H553" s="19" t="n">
        <v>0.3663656620598331</v>
      </c>
      <c r="I553" s="19" t="n">
        <v>0.054815405886901675</v>
      </c>
      <c r="J553" s="19" t="n">
        <v>0.37985526689932086</v>
      </c>
      <c r="K553" s="19" t="n">
        <v>0.8493758951277511</v>
      </c>
    </row>
    <row r="554">
      <c r="B554" s="8" t="s">
        <v>524</v>
      </c>
      <c r="C554" s="15" t="n">
        <v>0.22349578394245073</v>
      </c>
      <c r="D554" s="15" t="n">
        <v>0.2101615642258047</v>
      </c>
      <c r="E554" s="15" t="n">
        <v>-0.14856311025421748</v>
      </c>
      <c r="F554" s="15" t="n">
        <v>0.1845999894606862</v>
      </c>
      <c r="G554" s="15" t="n">
        <v>0.0642222224275503</v>
      </c>
      <c r="H554" s="15" t="n">
        <v>0.3528573704521639</v>
      </c>
      <c r="I554" s="15" t="n">
        <v>0.08081998131824498</v>
      </c>
      <c r="J554" s="15" t="n">
        <v>0.24599048478294439</v>
      </c>
      <c r="K554" s="15" t="n">
        <v>0.7883996278393124</v>
      </c>
    </row>
    <row r="555">
      <c r="B555" s="8" t="s">
        <v>525</v>
      </c>
      <c r="C555" s="19" t="n">
        <v>0.1755043937691798</v>
      </c>
      <c r="D555" s="19" t="n">
        <v>0.12723964919458589</v>
      </c>
      <c r="E555" s="19" t="n">
        <v>-0.13855671659796762</v>
      </c>
      <c r="F555" s="19" t="n">
        <v>0.22010021614129632</v>
      </c>
      <c r="G555" s="19" t="n">
        <v>0.020179948705149116</v>
      </c>
      <c r="H555" s="19" t="n">
        <v>0.5221508804459684</v>
      </c>
      <c r="I555" s="19" t="n">
        <v>0.11608731233188856</v>
      </c>
      <c r="J555" s="19" t="n">
        <v>0.16901307789317951</v>
      </c>
      <c r="K555" s="19" t="n">
        <v>0.8225169909265251</v>
      </c>
    </row>
    <row r="556" customHeight="true" ht="10.0">
      <c r="B556"/>
    </row>
    <row r="558">
      <c r="B558" s="4" t="s">
        <v>526</v>
      </c>
    </row>
    <row r="559" customHeight="true" ht="5.0">
      <c r="B559"/>
    </row>
    <row r="561">
      <c r="B561" s="5" t="s">
        <v>4</v>
      </c>
    </row>
    <row r="562" customHeight="true" ht="5.0">
      <c r="B562"/>
    </row>
    <row r="563">
      <c r="B563" s="9" t="s">
        <v>5</v>
      </c>
      <c r="C563" s="8" t="s">
        <v>6</v>
      </c>
      <c r="D563" s="8" t="s">
        <v>7</v>
      </c>
      <c r="E563" s="8" t="s">
        <v>8</v>
      </c>
      <c r="F563" s="8" t="s">
        <v>9</v>
      </c>
      <c r="G563" s="8" t="s">
        <v>10</v>
      </c>
    </row>
    <row r="564">
      <c r="B564" s="8" t="s">
        <v>11</v>
      </c>
      <c r="C564" s="15" t="n">
        <v>0.18063727857803782</v>
      </c>
      <c r="D564" s="15" t="n">
        <v>0.17754467177443878</v>
      </c>
      <c r="E564" s="15" t="n">
        <v>0.05773805365353232</v>
      </c>
      <c r="F564" s="15" t="n">
        <v>3.1285654286510005</v>
      </c>
      <c r="G564" s="14" t="n">
        <v>0.0018591215076071421</v>
      </c>
    </row>
    <row r="565">
      <c r="B565" s="8" t="s">
        <v>12</v>
      </c>
      <c r="C565" s="19" t="s">
        <v>5</v>
      </c>
      <c r="D565" s="19" t="s">
        <v>5</v>
      </c>
      <c r="E565" s="19" t="s">
        <v>5</v>
      </c>
      <c r="F565" s="19" t="s">
        <v>5</v>
      </c>
      <c r="G565" s="18" t="s">
        <v>5</v>
      </c>
    </row>
    <row r="566">
      <c r="B566" s="8" t="s">
        <v>13</v>
      </c>
      <c r="C566" s="15" t="n">
        <v>0.15693112822145588</v>
      </c>
      <c r="D566" s="15" t="n">
        <v>0.15435495418089</v>
      </c>
      <c r="E566" s="15" t="n">
        <v>0.06499938984900983</v>
      </c>
      <c r="F566" s="15" t="n">
        <v>2.4143477128939006</v>
      </c>
      <c r="G566" s="14" t="n">
        <v>0.01612151911200499</v>
      </c>
    </row>
    <row r="567">
      <c r="B567" s="8" t="s">
        <v>14</v>
      </c>
      <c r="C567" s="19" t="s">
        <v>5</v>
      </c>
      <c r="D567" s="19" t="s">
        <v>5</v>
      </c>
      <c r="E567" s="19" t="s">
        <v>5</v>
      </c>
      <c r="F567" s="19" t="s">
        <v>5</v>
      </c>
      <c r="G567" s="18" t="s">
        <v>5</v>
      </c>
    </row>
    <row r="568">
      <c r="B568" s="8" t="s">
        <v>15</v>
      </c>
      <c r="C568" s="15" t="n">
        <v>0.27384503172797975</v>
      </c>
      <c r="D568" s="15" t="n">
        <v>0.2824475866922894</v>
      </c>
      <c r="E568" s="15" t="n">
        <v>0.08003387111045797</v>
      </c>
      <c r="F568" s="15" t="n">
        <v>3.421614223183522</v>
      </c>
      <c r="G568" s="14" t="n">
        <v>6.735190808626612E-4</v>
      </c>
    </row>
    <row r="569">
      <c r="B569" s="8" t="s">
        <v>16</v>
      </c>
      <c r="C569" s="19" t="s">
        <v>5</v>
      </c>
      <c r="D569" s="19" t="s">
        <v>5</v>
      </c>
      <c r="E569" s="19" t="s">
        <v>5</v>
      </c>
      <c r="F569" s="19" t="s">
        <v>5</v>
      </c>
      <c r="G569" s="18" t="s">
        <v>5</v>
      </c>
    </row>
    <row r="570">
      <c r="B570" s="8" t="s">
        <v>17</v>
      </c>
      <c r="C570" s="15" t="n">
        <v>0.20696243754974625</v>
      </c>
      <c r="D570" s="15" t="n">
        <v>0.20100762573339404</v>
      </c>
      <c r="E570" s="15" t="n">
        <v>0.06690281099152398</v>
      </c>
      <c r="F570" s="15" t="n">
        <v>3.0934789507718388</v>
      </c>
      <c r="G570" s="14" t="n">
        <v>0.002088904612776332</v>
      </c>
    </row>
    <row r="571">
      <c r="B571" s="8" t="s">
        <v>18</v>
      </c>
      <c r="C571" s="19" t="s">
        <v>5</v>
      </c>
      <c r="D571" s="19" t="s">
        <v>5</v>
      </c>
      <c r="E571" s="19" t="s">
        <v>5</v>
      </c>
      <c r="F571" s="19" t="s">
        <v>5</v>
      </c>
      <c r="G571" s="18" t="s">
        <v>5</v>
      </c>
    </row>
    <row r="572">
      <c r="B572" s="8" t="s">
        <v>19</v>
      </c>
      <c r="C572" s="15" t="s">
        <v>5</v>
      </c>
      <c r="D572" s="15" t="s">
        <v>5</v>
      </c>
      <c r="E572" s="15" t="s">
        <v>5</v>
      </c>
      <c r="F572" s="15" t="s">
        <v>5</v>
      </c>
      <c r="G572" s="14" t="s">
        <v>5</v>
      </c>
    </row>
    <row r="573" customHeight="true" ht="10.0">
      <c r="B573"/>
    </row>
    <row r="575">
      <c r="B575" s="5" t="s">
        <v>20</v>
      </c>
    </row>
    <row r="576" customHeight="true" ht="5.0">
      <c r="B576"/>
    </row>
    <row r="577">
      <c r="B577" s="9" t="s">
        <v>5</v>
      </c>
      <c r="C577" s="8" t="s">
        <v>6</v>
      </c>
      <c r="D577" s="8" t="s">
        <v>7</v>
      </c>
      <c r="E577" s="8" t="s">
        <v>21</v>
      </c>
      <c r="F577" s="8" t="s">
        <v>22</v>
      </c>
    </row>
    <row r="578">
      <c r="B578" s="8" t="s">
        <v>11</v>
      </c>
      <c r="C578" s="15" t="n">
        <v>0.18063727857803782</v>
      </c>
      <c r="D578" s="15" t="n">
        <v>0.17754467177443878</v>
      </c>
      <c r="E578" s="15" t="n">
        <v>0.0658246427611686</v>
      </c>
      <c r="F578" s="15" t="n">
        <v>0.28441564762978944</v>
      </c>
    </row>
    <row r="579">
      <c r="B579" s="8" t="s">
        <v>12</v>
      </c>
      <c r="C579" s="19" t="s">
        <v>5</v>
      </c>
      <c r="D579" s="19" t="s">
        <v>5</v>
      </c>
      <c r="E579" s="19" t="s">
        <v>5</v>
      </c>
      <c r="F579" s="19" t="s">
        <v>5</v>
      </c>
    </row>
    <row r="580">
      <c r="B580" s="8" t="s">
        <v>13</v>
      </c>
      <c r="C580" s="15" t="n">
        <v>0.15693112822145588</v>
      </c>
      <c r="D580" s="15" t="n">
        <v>0.15435495418089</v>
      </c>
      <c r="E580" s="15" t="n">
        <v>0.03637418592448899</v>
      </c>
      <c r="F580" s="15" t="n">
        <v>0.28379566634389475</v>
      </c>
    </row>
    <row r="581">
      <c r="B581" s="8" t="s">
        <v>14</v>
      </c>
      <c r="C581" s="19" t="s">
        <v>5</v>
      </c>
      <c r="D581" s="19" t="s">
        <v>5</v>
      </c>
      <c r="E581" s="19" t="s">
        <v>5</v>
      </c>
      <c r="F581" s="19" t="s">
        <v>5</v>
      </c>
    </row>
    <row r="582">
      <c r="B582" s="8" t="s">
        <v>15</v>
      </c>
      <c r="C582" s="15" t="n">
        <v>0.27384503172797975</v>
      </c>
      <c r="D582" s="15" t="n">
        <v>0.2824475866922894</v>
      </c>
      <c r="E582" s="15" t="n">
        <v>0.13637752023041677</v>
      </c>
      <c r="F582" s="15" t="n">
        <v>0.43627631434178954</v>
      </c>
    </row>
    <row r="583">
      <c r="B583" s="8" t="s">
        <v>16</v>
      </c>
      <c r="C583" s="19" t="s">
        <v>5</v>
      </c>
      <c r="D583" s="19" t="s">
        <v>5</v>
      </c>
      <c r="E583" s="19" t="s">
        <v>5</v>
      </c>
      <c r="F583" s="19" t="s">
        <v>5</v>
      </c>
    </row>
    <row r="584">
      <c r="B584" s="8" t="s">
        <v>17</v>
      </c>
      <c r="C584" s="15" t="n">
        <v>0.20696243754974625</v>
      </c>
      <c r="D584" s="15" t="n">
        <v>0.20100762573339404</v>
      </c>
      <c r="E584" s="15" t="n">
        <v>0.07705146355354844</v>
      </c>
      <c r="F584" s="15" t="n">
        <v>0.32954368484552277</v>
      </c>
    </row>
    <row r="585">
      <c r="B585" s="8" t="s">
        <v>18</v>
      </c>
      <c r="C585" s="19" t="s">
        <v>5</v>
      </c>
      <c r="D585" s="19" t="s">
        <v>5</v>
      </c>
      <c r="E585" s="19" t="s">
        <v>5</v>
      </c>
      <c r="F585" s="19" t="s">
        <v>5</v>
      </c>
    </row>
    <row r="586">
      <c r="B586" s="8" t="s">
        <v>19</v>
      </c>
      <c r="C586" s="15" t="s">
        <v>5</v>
      </c>
      <c r="D586" s="15" t="s">
        <v>5</v>
      </c>
      <c r="E586" s="15" t="s">
        <v>5</v>
      </c>
      <c r="F586" s="15" t="s">
        <v>5</v>
      </c>
    </row>
    <row r="587" customHeight="true" ht="10.0">
      <c r="B587"/>
    </row>
    <row r="589">
      <c r="B589" s="5" t="s">
        <v>23</v>
      </c>
    </row>
    <row r="590" customHeight="true" ht="5.0">
      <c r="B590"/>
    </row>
    <row r="591">
      <c r="B591" s="9" t="s">
        <v>5</v>
      </c>
      <c r="C591" s="8" t="s">
        <v>6</v>
      </c>
      <c r="D591" s="8" t="s">
        <v>7</v>
      </c>
      <c r="E591" s="8" t="s">
        <v>24</v>
      </c>
      <c r="F591" s="8" t="s">
        <v>21</v>
      </c>
      <c r="G591" s="8" t="s">
        <v>22</v>
      </c>
    </row>
    <row r="592">
      <c r="B592" s="8" t="s">
        <v>11</v>
      </c>
      <c r="C592" s="15" t="n">
        <v>0.18063727857803782</v>
      </c>
      <c r="D592" s="15" t="n">
        <v>0.17754467177443878</v>
      </c>
      <c r="E592" s="15" t="n">
        <v>-0.003092606803599046</v>
      </c>
      <c r="F592" s="15" t="n">
        <v>0.07593501320659804</v>
      </c>
      <c r="G592" s="15" t="n">
        <v>0.28876915194453423</v>
      </c>
    </row>
    <row r="593">
      <c r="B593" s="8" t="s">
        <v>12</v>
      </c>
      <c r="C593" s="19" t="s">
        <v>5</v>
      </c>
      <c r="D593" s="19" t="s">
        <v>5</v>
      </c>
      <c r="E593" s="19" t="s">
        <v>5</v>
      </c>
      <c r="F593" s="19" t="s">
        <v>5</v>
      </c>
      <c r="G593" s="19" t="s">
        <v>5</v>
      </c>
    </row>
    <row r="594">
      <c r="B594" s="8" t="s">
        <v>13</v>
      </c>
      <c r="C594" s="15" t="n">
        <v>0.15693112822145588</v>
      </c>
      <c r="D594" s="15" t="n">
        <v>0.15435495418089</v>
      </c>
      <c r="E594" s="15" t="n">
        <v>-0.0025761740405658706</v>
      </c>
      <c r="F594" s="15" t="n">
        <v>0.03735935136896601</v>
      </c>
      <c r="G594" s="15" t="n">
        <v>0.28741536912374</v>
      </c>
    </row>
    <row r="595">
      <c r="B595" s="8" t="s">
        <v>14</v>
      </c>
      <c r="C595" s="19" t="s">
        <v>5</v>
      </c>
      <c r="D595" s="19" t="s">
        <v>5</v>
      </c>
      <c r="E595" s="19" t="s">
        <v>5</v>
      </c>
      <c r="F595" s="19" t="s">
        <v>5</v>
      </c>
      <c r="G595" s="19" t="s">
        <v>5</v>
      </c>
    </row>
    <row r="596">
      <c r="B596" s="8" t="s">
        <v>15</v>
      </c>
      <c r="C596" s="15" t="n">
        <v>0.27384503172797975</v>
      </c>
      <c r="D596" s="15" t="n">
        <v>0.2824475866922894</v>
      </c>
      <c r="E596" s="15" t="n">
        <v>0.008602554964309672</v>
      </c>
      <c r="F596" s="15" t="n">
        <v>0.13316179030140807</v>
      </c>
      <c r="G596" s="15" t="n">
        <v>0.4350285093301781</v>
      </c>
    </row>
    <row r="597">
      <c r="B597" s="8" t="s">
        <v>16</v>
      </c>
      <c r="C597" s="19" t="s">
        <v>5</v>
      </c>
      <c r="D597" s="19" t="s">
        <v>5</v>
      </c>
      <c r="E597" s="19" t="s">
        <v>5</v>
      </c>
      <c r="F597" s="19" t="s">
        <v>5</v>
      </c>
      <c r="G597" s="19" t="s">
        <v>5</v>
      </c>
    </row>
    <row r="598">
      <c r="B598" s="8" t="s">
        <v>17</v>
      </c>
      <c r="C598" s="15" t="n">
        <v>0.20696243754974625</v>
      </c>
      <c r="D598" s="15" t="n">
        <v>0.20100762573339404</v>
      </c>
      <c r="E598" s="15" t="n">
        <v>-0.005954811816352212</v>
      </c>
      <c r="F598" s="15" t="n">
        <v>0.09205830598226816</v>
      </c>
      <c r="G598" s="15" t="n">
        <v>0.3582209525068088</v>
      </c>
    </row>
    <row r="599">
      <c r="B599" s="8" t="s">
        <v>18</v>
      </c>
      <c r="C599" s="19" t="s">
        <v>5</v>
      </c>
      <c r="D599" s="19" t="s">
        <v>5</v>
      </c>
      <c r="E599" s="19" t="s">
        <v>5</v>
      </c>
      <c r="F599" s="19" t="s">
        <v>5</v>
      </c>
      <c r="G599" s="19" t="s">
        <v>5</v>
      </c>
    </row>
    <row r="600">
      <c r="B600" s="8" t="s">
        <v>19</v>
      </c>
      <c r="C600" s="15" t="s">
        <v>5</v>
      </c>
      <c r="D600" s="15" t="s">
        <v>5</v>
      </c>
      <c r="E600" s="15" t="s">
        <v>5</v>
      </c>
      <c r="F600" s="15" t="s">
        <v>5</v>
      </c>
      <c r="G600" s="15" t="s">
        <v>5</v>
      </c>
    </row>
    <row r="601" customHeight="true" ht="10.0">
      <c r="B601"/>
    </row>
    <row r="603">
      <c r="B603" s="5" t="s">
        <v>25</v>
      </c>
    </row>
    <row r="604" customHeight="true" ht="5.0">
      <c r="B604"/>
    </row>
    <row r="605">
      <c r="B605" s="9" t="s">
        <v>5</v>
      </c>
      <c r="C605" s="8" t="s">
        <v>11</v>
      </c>
      <c r="D605" s="8" t="s">
        <v>12</v>
      </c>
      <c r="E605" s="8" t="s">
        <v>13</v>
      </c>
      <c r="F605" s="8" t="s">
        <v>14</v>
      </c>
      <c r="G605" s="8" t="s">
        <v>15</v>
      </c>
      <c r="H605" s="8" t="s">
        <v>16</v>
      </c>
      <c r="I605" s="8" t="s">
        <v>17</v>
      </c>
      <c r="J605" s="8" t="s">
        <v>18</v>
      </c>
      <c r="K605" s="8" t="s">
        <v>19</v>
      </c>
    </row>
    <row r="606">
      <c r="B606" s="8" t="s">
        <v>26</v>
      </c>
      <c r="C606" s="15" t="n">
        <v>0.1136796614574391</v>
      </c>
      <c r="D606" s="15" t="s">
        <v>5</v>
      </c>
      <c r="E606" s="15" t="n">
        <v>0.22637312209233543</v>
      </c>
      <c r="F606" s="15" t="s">
        <v>5</v>
      </c>
      <c r="G606" s="15" t="n">
        <v>0.34859446964388785</v>
      </c>
      <c r="H606" s="15" t="s">
        <v>5</v>
      </c>
      <c r="I606" s="15" t="n">
        <v>0.15708784963508493</v>
      </c>
      <c r="J606" s="15" t="s">
        <v>5</v>
      </c>
      <c r="K606" s="15" t="s">
        <v>5</v>
      </c>
    </row>
    <row r="607">
      <c r="B607" s="8" t="s">
        <v>27</v>
      </c>
      <c r="C607" s="19" t="n">
        <v>0.1842028154422054</v>
      </c>
      <c r="D607" s="19" t="s">
        <v>5</v>
      </c>
      <c r="E607" s="19" t="n">
        <v>0.0628115326327516</v>
      </c>
      <c r="F607" s="19" t="s">
        <v>5</v>
      </c>
      <c r="G607" s="19" t="n">
        <v>0.4148877089561484</v>
      </c>
      <c r="H607" s="19" t="s">
        <v>5</v>
      </c>
      <c r="I607" s="19" t="n">
        <v>0.22098940046202342</v>
      </c>
      <c r="J607" s="19" t="s">
        <v>5</v>
      </c>
      <c r="K607" s="19" t="s">
        <v>5</v>
      </c>
    </row>
    <row r="608">
      <c r="B608" s="8" t="s">
        <v>28</v>
      </c>
      <c r="C608" s="15" t="n">
        <v>0.1653260393478117</v>
      </c>
      <c r="D608" s="15" t="s">
        <v>5</v>
      </c>
      <c r="E608" s="15" t="n">
        <v>0.19221434859451142</v>
      </c>
      <c r="F608" s="15" t="s">
        <v>5</v>
      </c>
      <c r="G608" s="15" t="n">
        <v>0.31225814800937823</v>
      </c>
      <c r="H608" s="15" t="s">
        <v>5</v>
      </c>
      <c r="I608" s="15" t="n">
        <v>0.22475889299449864</v>
      </c>
      <c r="J608" s="15" t="s">
        <v>5</v>
      </c>
      <c r="K608" s="15" t="s">
        <v>5</v>
      </c>
    </row>
    <row r="609">
      <c r="B609" s="8" t="s">
        <v>29</v>
      </c>
      <c r="C609" s="19" t="n">
        <v>0.1831980179068096</v>
      </c>
      <c r="D609" s="19" t="s">
        <v>5</v>
      </c>
      <c r="E609" s="19" t="n">
        <v>0.2086814657439629</v>
      </c>
      <c r="F609" s="19" t="s">
        <v>5</v>
      </c>
      <c r="G609" s="19" t="n">
        <v>0.19670570764042572</v>
      </c>
      <c r="H609" s="19" t="s">
        <v>5</v>
      </c>
      <c r="I609" s="19" t="n">
        <v>0.2124515675455168</v>
      </c>
      <c r="J609" s="19" t="s">
        <v>5</v>
      </c>
      <c r="K609" s="19" t="s">
        <v>5</v>
      </c>
    </row>
    <row r="610">
      <c r="B610" s="8" t="s">
        <v>30</v>
      </c>
      <c r="C610" s="15" t="n">
        <v>0.2619476846386538</v>
      </c>
      <c r="D610" s="15" t="s">
        <v>5</v>
      </c>
      <c r="E610" s="15" t="n">
        <v>0.2094074241176343</v>
      </c>
      <c r="F610" s="15" t="s">
        <v>5</v>
      </c>
      <c r="G610" s="15" t="n">
        <v>0.26810590699279385</v>
      </c>
      <c r="H610" s="15" t="s">
        <v>5</v>
      </c>
      <c r="I610" s="15" t="n">
        <v>0.21207150514412906</v>
      </c>
      <c r="J610" s="15" t="s">
        <v>5</v>
      </c>
      <c r="K610" s="15" t="s">
        <v>5</v>
      </c>
    </row>
    <row r="611">
      <c r="B611" s="8" t="s">
        <v>31</v>
      </c>
      <c r="C611" s="19" t="n">
        <v>0.1227155196249016</v>
      </c>
      <c r="D611" s="19" t="s">
        <v>5</v>
      </c>
      <c r="E611" s="19" t="n">
        <v>0.14358781994728032</v>
      </c>
      <c r="F611" s="19" t="s">
        <v>5</v>
      </c>
      <c r="G611" s="19" t="n">
        <v>0.3691359673966769</v>
      </c>
      <c r="H611" s="19" t="s">
        <v>5</v>
      </c>
      <c r="I611" s="19" t="n">
        <v>0.2239198209420824</v>
      </c>
      <c r="J611" s="19" t="s">
        <v>5</v>
      </c>
      <c r="K611" s="19" t="s">
        <v>5</v>
      </c>
    </row>
    <row r="612">
      <c r="B612" s="8" t="s">
        <v>32</v>
      </c>
      <c r="C612" s="15" t="n">
        <v>0.11435270946232642</v>
      </c>
      <c r="D612" s="15" t="s">
        <v>5</v>
      </c>
      <c r="E612" s="15" t="n">
        <v>0.19637980753116016</v>
      </c>
      <c r="F612" s="15" t="s">
        <v>5</v>
      </c>
      <c r="G612" s="15" t="n">
        <v>0.3369934124013273</v>
      </c>
      <c r="H612" s="15" t="s">
        <v>5</v>
      </c>
      <c r="I612" s="15" t="n">
        <v>0.10100977335300863</v>
      </c>
      <c r="J612" s="15" t="s">
        <v>5</v>
      </c>
      <c r="K612" s="15" t="s">
        <v>5</v>
      </c>
    </row>
    <row r="613">
      <c r="B613" s="8" t="s">
        <v>33</v>
      </c>
      <c r="C613" s="19" t="n">
        <v>0.3015901221902598</v>
      </c>
      <c r="D613" s="19" t="s">
        <v>5</v>
      </c>
      <c r="E613" s="19" t="n">
        <v>0.07148584000146635</v>
      </c>
      <c r="F613" s="19" t="s">
        <v>5</v>
      </c>
      <c r="G613" s="19" t="n">
        <v>0.2905177671352879</v>
      </c>
      <c r="H613" s="19" t="s">
        <v>5</v>
      </c>
      <c r="I613" s="19" t="n">
        <v>0.2299610073639047</v>
      </c>
      <c r="J613" s="19" t="s">
        <v>5</v>
      </c>
      <c r="K613" s="19" t="s">
        <v>5</v>
      </c>
    </row>
    <row r="614">
      <c r="B614" s="8" t="s">
        <v>34</v>
      </c>
      <c r="C614" s="15" t="n">
        <v>0.1548147544343345</v>
      </c>
      <c r="D614" s="15" t="s">
        <v>5</v>
      </c>
      <c r="E614" s="15" t="n">
        <v>0.2994147170184395</v>
      </c>
      <c r="F614" s="15" t="s">
        <v>5</v>
      </c>
      <c r="G614" s="15" t="n">
        <v>0.25252712017470225</v>
      </c>
      <c r="H614" s="15" t="s">
        <v>5</v>
      </c>
      <c r="I614" s="15" t="n">
        <v>0.14097263157264744</v>
      </c>
      <c r="J614" s="15" t="s">
        <v>5</v>
      </c>
      <c r="K614" s="15" t="s">
        <v>5</v>
      </c>
    </row>
    <row r="615">
      <c r="B615" s="8" t="s">
        <v>35</v>
      </c>
      <c r="C615" s="19" t="n">
        <v>0.21218380415839552</v>
      </c>
      <c r="D615" s="19" t="s">
        <v>5</v>
      </c>
      <c r="E615" s="19" t="n">
        <v>0.10312968076243173</v>
      </c>
      <c r="F615" s="19" t="s">
        <v>5</v>
      </c>
      <c r="G615" s="19" t="n">
        <v>0.40743447878613703</v>
      </c>
      <c r="H615" s="19" t="s">
        <v>5</v>
      </c>
      <c r="I615" s="19" t="n">
        <v>0.2839574067065642</v>
      </c>
      <c r="J615" s="19" t="s">
        <v>5</v>
      </c>
      <c r="K615" s="19" t="s">
        <v>5</v>
      </c>
    </row>
    <row r="616">
      <c r="B616" s="8" t="s">
        <v>36</v>
      </c>
      <c r="C616" s="15" t="n">
        <v>0.2544886872202764</v>
      </c>
      <c r="D616" s="15" t="s">
        <v>5</v>
      </c>
      <c r="E616" s="15" t="n">
        <v>0.08806906121962961</v>
      </c>
      <c r="F616" s="15" t="s">
        <v>5</v>
      </c>
      <c r="G616" s="15" t="n">
        <v>0.22729078320364987</v>
      </c>
      <c r="H616" s="15" t="s">
        <v>5</v>
      </c>
      <c r="I616" s="15" t="n">
        <v>0.1938732762110738</v>
      </c>
      <c r="J616" s="15" t="s">
        <v>5</v>
      </c>
      <c r="K616" s="15" t="s">
        <v>5</v>
      </c>
    </row>
    <row r="617">
      <c r="B617" s="8" t="s">
        <v>37</v>
      </c>
      <c r="C617" s="19" t="n">
        <v>0.209144338683119</v>
      </c>
      <c r="D617" s="19" t="s">
        <v>5</v>
      </c>
      <c r="E617" s="19" t="n">
        <v>0.2345559367983213</v>
      </c>
      <c r="F617" s="19" t="s">
        <v>5</v>
      </c>
      <c r="G617" s="19" t="n">
        <v>0.16420622029461654</v>
      </c>
      <c r="H617" s="19" t="s">
        <v>5</v>
      </c>
      <c r="I617" s="19" t="n">
        <v>0.1853601197318494</v>
      </c>
      <c r="J617" s="19" t="s">
        <v>5</v>
      </c>
      <c r="K617" s="19" t="s">
        <v>5</v>
      </c>
    </row>
    <row r="618">
      <c r="B618" s="8" t="s">
        <v>38</v>
      </c>
      <c r="C618" s="15" t="n">
        <v>0.151027761565633</v>
      </c>
      <c r="D618" s="15" t="s">
        <v>5</v>
      </c>
      <c r="E618" s="15" t="n">
        <v>0.22593319551685515</v>
      </c>
      <c r="F618" s="15" t="s">
        <v>5</v>
      </c>
      <c r="G618" s="15" t="n">
        <v>0.34092431230204934</v>
      </c>
      <c r="H618" s="15" t="s">
        <v>5</v>
      </c>
      <c r="I618" s="15" t="n">
        <v>0.020073643630819357</v>
      </c>
      <c r="J618" s="15" t="s">
        <v>5</v>
      </c>
      <c r="K618" s="15" t="s">
        <v>5</v>
      </c>
    </row>
    <row r="619">
      <c r="B619" s="8" t="s">
        <v>39</v>
      </c>
      <c r="C619" s="19" t="n">
        <v>0.1611505657959169</v>
      </c>
      <c r="D619" s="19" t="s">
        <v>5</v>
      </c>
      <c r="E619" s="19" t="n">
        <v>0.11103928457552957</v>
      </c>
      <c r="F619" s="19" t="s">
        <v>5</v>
      </c>
      <c r="G619" s="19" t="n">
        <v>0.3182639933476583</v>
      </c>
      <c r="H619" s="19" t="s">
        <v>5</v>
      </c>
      <c r="I619" s="19" t="n">
        <v>0.13625386512155105</v>
      </c>
      <c r="J619" s="19" t="s">
        <v>5</v>
      </c>
      <c r="K619" s="19" t="s">
        <v>5</v>
      </c>
    </row>
    <row r="620">
      <c r="B620" s="8" t="s">
        <v>40</v>
      </c>
      <c r="C620" s="15" t="n">
        <v>0.08895480346307405</v>
      </c>
      <c r="D620" s="15" t="s">
        <v>5</v>
      </c>
      <c r="E620" s="15" t="n">
        <v>0.16070841392052945</v>
      </c>
      <c r="F620" s="15" t="s">
        <v>5</v>
      </c>
      <c r="G620" s="15" t="n">
        <v>0.4386450185922735</v>
      </c>
      <c r="H620" s="15" t="s">
        <v>5</v>
      </c>
      <c r="I620" s="15" t="n">
        <v>0.12352460521239829</v>
      </c>
      <c r="J620" s="15" t="s">
        <v>5</v>
      </c>
      <c r="K620" s="15" t="s">
        <v>5</v>
      </c>
    </row>
    <row r="621">
      <c r="B621" s="8" t="s">
        <v>41</v>
      </c>
      <c r="C621" s="19" t="n">
        <v>0.145072038916877</v>
      </c>
      <c r="D621" s="19" t="s">
        <v>5</v>
      </c>
      <c r="E621" s="19" t="n">
        <v>0.07020011612858995</v>
      </c>
      <c r="F621" s="19" t="s">
        <v>5</v>
      </c>
      <c r="G621" s="19" t="n">
        <v>0.34713029498048054</v>
      </c>
      <c r="H621" s="19" t="s">
        <v>5</v>
      </c>
      <c r="I621" s="19" t="n">
        <v>0.15285324323312138</v>
      </c>
      <c r="J621" s="19" t="s">
        <v>5</v>
      </c>
      <c r="K621" s="19" t="s">
        <v>5</v>
      </c>
    </row>
    <row r="622">
      <c r="B622" s="8" t="s">
        <v>42</v>
      </c>
      <c r="C622" s="15" t="n">
        <v>0.20543363405653686</v>
      </c>
      <c r="D622" s="15" t="s">
        <v>5</v>
      </c>
      <c r="E622" s="15" t="n">
        <v>0.09493714238359566</v>
      </c>
      <c r="F622" s="15" t="s">
        <v>5</v>
      </c>
      <c r="G622" s="15" t="n">
        <v>0.19062575719911323</v>
      </c>
      <c r="H622" s="15" t="s">
        <v>5</v>
      </c>
      <c r="I622" s="15" t="n">
        <v>0.34132419975229256</v>
      </c>
      <c r="J622" s="15" t="s">
        <v>5</v>
      </c>
      <c r="K622" s="15" t="s">
        <v>5</v>
      </c>
    </row>
    <row r="623">
      <c r="B623" s="8" t="s">
        <v>43</v>
      </c>
      <c r="C623" s="19" t="n">
        <v>0.21326898123889718</v>
      </c>
      <c r="D623" s="19" t="s">
        <v>5</v>
      </c>
      <c r="E623" s="19" t="n">
        <v>0.16456832767069648</v>
      </c>
      <c r="F623" s="19" t="s">
        <v>5</v>
      </c>
      <c r="G623" s="19" t="n">
        <v>0.21917182944497024</v>
      </c>
      <c r="H623" s="19" t="s">
        <v>5</v>
      </c>
      <c r="I623" s="19" t="n">
        <v>0.17823998633760063</v>
      </c>
      <c r="J623" s="19" t="s">
        <v>5</v>
      </c>
      <c r="K623" s="19" t="s">
        <v>5</v>
      </c>
    </row>
    <row r="624">
      <c r="B624" s="8" t="s">
        <v>44</v>
      </c>
      <c r="C624" s="15" t="n">
        <v>0.11202964851330552</v>
      </c>
      <c r="D624" s="15" t="s">
        <v>5</v>
      </c>
      <c r="E624" s="15" t="n">
        <v>0.0845570298445877</v>
      </c>
      <c r="F624" s="15" t="s">
        <v>5</v>
      </c>
      <c r="G624" s="15" t="n">
        <v>0.29137945559187095</v>
      </c>
      <c r="H624" s="15" t="s">
        <v>5</v>
      </c>
      <c r="I624" s="15" t="n">
        <v>0.26659201206853655</v>
      </c>
      <c r="J624" s="15" t="s">
        <v>5</v>
      </c>
      <c r="K624" s="15" t="s">
        <v>5</v>
      </c>
    </row>
    <row r="625">
      <c r="B625" s="8" t="s">
        <v>45</v>
      </c>
      <c r="C625" s="19" t="n">
        <v>0.1116711718666614</v>
      </c>
      <c r="D625" s="19" t="s">
        <v>5</v>
      </c>
      <c r="E625" s="19" t="n">
        <v>0.2226677094239981</v>
      </c>
      <c r="F625" s="19" t="s">
        <v>5</v>
      </c>
      <c r="G625" s="19" t="n">
        <v>0.26477638902352646</v>
      </c>
      <c r="H625" s="19" t="s">
        <v>5</v>
      </c>
      <c r="I625" s="19" t="n">
        <v>0.10856677182283495</v>
      </c>
      <c r="J625" s="19" t="s">
        <v>5</v>
      </c>
      <c r="K625" s="19" t="s">
        <v>5</v>
      </c>
    </row>
    <row r="626">
      <c r="B626" s="8" t="s">
        <v>46</v>
      </c>
      <c r="C626" s="15" t="n">
        <v>0.09333286016006581</v>
      </c>
      <c r="D626" s="15" t="s">
        <v>5</v>
      </c>
      <c r="E626" s="15" t="n">
        <v>0.2752079171722466</v>
      </c>
      <c r="F626" s="15" t="s">
        <v>5</v>
      </c>
      <c r="G626" s="15" t="n">
        <v>0.20185879484269698</v>
      </c>
      <c r="H626" s="15" t="s">
        <v>5</v>
      </c>
      <c r="I626" s="15" t="n">
        <v>0.14134242360939353</v>
      </c>
      <c r="J626" s="15" t="s">
        <v>5</v>
      </c>
      <c r="K626" s="15" t="s">
        <v>5</v>
      </c>
    </row>
    <row r="627">
      <c r="B627" s="8" t="s">
        <v>47</v>
      </c>
      <c r="C627" s="19" t="n">
        <v>0.16165356398620825</v>
      </c>
      <c r="D627" s="19" t="s">
        <v>5</v>
      </c>
      <c r="E627" s="19" t="n">
        <v>0.16195070425144117</v>
      </c>
      <c r="F627" s="19" t="s">
        <v>5</v>
      </c>
      <c r="G627" s="19" t="n">
        <v>0.26745819534419896</v>
      </c>
      <c r="H627" s="19" t="s">
        <v>5</v>
      </c>
      <c r="I627" s="19" t="n">
        <v>0.16855570440095488</v>
      </c>
      <c r="J627" s="19" t="s">
        <v>5</v>
      </c>
      <c r="K627" s="19" t="s">
        <v>5</v>
      </c>
    </row>
    <row r="628">
      <c r="B628" s="8" t="s">
        <v>48</v>
      </c>
      <c r="C628" s="15" t="n">
        <v>0.2270296861462468</v>
      </c>
      <c r="D628" s="15" t="s">
        <v>5</v>
      </c>
      <c r="E628" s="15" t="n">
        <v>0.14788316379679173</v>
      </c>
      <c r="F628" s="15" t="s">
        <v>5</v>
      </c>
      <c r="G628" s="15" t="n">
        <v>0.2972558427679194</v>
      </c>
      <c r="H628" s="15" t="s">
        <v>5</v>
      </c>
      <c r="I628" s="15" t="n">
        <v>0.18762067459696477</v>
      </c>
      <c r="J628" s="15" t="s">
        <v>5</v>
      </c>
      <c r="K628" s="15" t="s">
        <v>5</v>
      </c>
    </row>
    <row r="629">
      <c r="B629" s="8" t="s">
        <v>49</v>
      </c>
      <c r="C629" s="19" t="n">
        <v>0.2509642474582958</v>
      </c>
      <c r="D629" s="19" t="s">
        <v>5</v>
      </c>
      <c r="E629" s="19" t="n">
        <v>0.0786730203853802</v>
      </c>
      <c r="F629" s="19" t="s">
        <v>5</v>
      </c>
      <c r="G629" s="19" t="n">
        <v>0.2728609515766224</v>
      </c>
      <c r="H629" s="19" t="s">
        <v>5</v>
      </c>
      <c r="I629" s="19" t="n">
        <v>0.13765726261129338</v>
      </c>
      <c r="J629" s="19" t="s">
        <v>5</v>
      </c>
      <c r="K629" s="19" t="s">
        <v>5</v>
      </c>
    </row>
    <row r="630">
      <c r="B630" s="8" t="s">
        <v>50</v>
      </c>
      <c r="C630" s="15" t="n">
        <v>0.1101494025961351</v>
      </c>
      <c r="D630" s="15" t="s">
        <v>5</v>
      </c>
      <c r="E630" s="15" t="n">
        <v>0.20540145727885842</v>
      </c>
      <c r="F630" s="15" t="s">
        <v>5</v>
      </c>
      <c r="G630" s="15" t="n">
        <v>0.3428379966130225</v>
      </c>
      <c r="H630" s="15" t="s">
        <v>5</v>
      </c>
      <c r="I630" s="15" t="n">
        <v>0.07693239106415947</v>
      </c>
      <c r="J630" s="15" t="s">
        <v>5</v>
      </c>
      <c r="K630" s="15" t="s">
        <v>5</v>
      </c>
    </row>
    <row r="631">
      <c r="B631" s="8" t="s">
        <v>51</v>
      </c>
      <c r="C631" s="19" t="n">
        <v>0.18818931599676117</v>
      </c>
      <c r="D631" s="19" t="s">
        <v>5</v>
      </c>
      <c r="E631" s="19" t="n">
        <v>0.170926919541415</v>
      </c>
      <c r="F631" s="19" t="s">
        <v>5</v>
      </c>
      <c r="G631" s="19" t="n">
        <v>0.27305450651611474</v>
      </c>
      <c r="H631" s="19" t="s">
        <v>5</v>
      </c>
      <c r="I631" s="19" t="n">
        <v>0.2559273670303308</v>
      </c>
      <c r="J631" s="19" t="s">
        <v>5</v>
      </c>
      <c r="K631" s="19" t="s">
        <v>5</v>
      </c>
    </row>
    <row r="632">
      <c r="B632" s="8" t="s">
        <v>52</v>
      </c>
      <c r="C632" s="15" t="n">
        <v>0.17121228912931014</v>
      </c>
      <c r="D632" s="15" t="s">
        <v>5</v>
      </c>
      <c r="E632" s="15" t="n">
        <v>0.10188770612369444</v>
      </c>
      <c r="F632" s="15" t="s">
        <v>5</v>
      </c>
      <c r="G632" s="15" t="n">
        <v>0.3378511415697457</v>
      </c>
      <c r="H632" s="15" t="s">
        <v>5</v>
      </c>
      <c r="I632" s="15" t="n">
        <v>0.18233509643503767</v>
      </c>
      <c r="J632" s="15" t="s">
        <v>5</v>
      </c>
      <c r="K632" s="15" t="s">
        <v>5</v>
      </c>
    </row>
    <row r="633">
      <c r="B633" s="8" t="s">
        <v>53</v>
      </c>
      <c r="C633" s="19" t="n">
        <v>0.139282335135201</v>
      </c>
      <c r="D633" s="19" t="s">
        <v>5</v>
      </c>
      <c r="E633" s="19" t="n">
        <v>0.06239149258692458</v>
      </c>
      <c r="F633" s="19" t="s">
        <v>5</v>
      </c>
      <c r="G633" s="19" t="n">
        <v>0.25979368369923184</v>
      </c>
      <c r="H633" s="19" t="s">
        <v>5</v>
      </c>
      <c r="I633" s="19" t="n">
        <v>0.24303638228103264</v>
      </c>
      <c r="J633" s="19" t="s">
        <v>5</v>
      </c>
      <c r="K633" s="19" t="s">
        <v>5</v>
      </c>
    </row>
    <row r="634">
      <c r="B634" s="8" t="s">
        <v>54</v>
      </c>
      <c r="C634" s="15" t="n">
        <v>0.11417491062416416</v>
      </c>
      <c r="D634" s="15" t="s">
        <v>5</v>
      </c>
      <c r="E634" s="15" t="n">
        <v>0.04714720222269778</v>
      </c>
      <c r="F634" s="15" t="s">
        <v>5</v>
      </c>
      <c r="G634" s="15" t="n">
        <v>0.5233080330699296</v>
      </c>
      <c r="H634" s="15" t="s">
        <v>5</v>
      </c>
      <c r="I634" s="15" t="n">
        <v>0.1283374894612173</v>
      </c>
      <c r="J634" s="15" t="s">
        <v>5</v>
      </c>
      <c r="K634" s="15" t="s">
        <v>5</v>
      </c>
    </row>
    <row r="635">
      <c r="B635" s="8" t="s">
        <v>55</v>
      </c>
      <c r="C635" s="19" t="n">
        <v>0.14222732200089747</v>
      </c>
      <c r="D635" s="19" t="s">
        <v>5</v>
      </c>
      <c r="E635" s="19" t="n">
        <v>0.23575134352024688</v>
      </c>
      <c r="F635" s="19" t="s">
        <v>5</v>
      </c>
      <c r="G635" s="19" t="n">
        <v>0.2719718676875699</v>
      </c>
      <c r="H635" s="19" t="s">
        <v>5</v>
      </c>
      <c r="I635" s="19" t="n">
        <v>0.17059311349440534</v>
      </c>
      <c r="J635" s="19" t="s">
        <v>5</v>
      </c>
      <c r="K635" s="19" t="s">
        <v>5</v>
      </c>
    </row>
    <row r="636">
      <c r="B636" s="8" t="s">
        <v>56</v>
      </c>
      <c r="C636" s="15" t="n">
        <v>0.14912585914915366</v>
      </c>
      <c r="D636" s="15" t="s">
        <v>5</v>
      </c>
      <c r="E636" s="15" t="n">
        <v>0.22185061386633165</v>
      </c>
      <c r="F636" s="15" t="s">
        <v>5</v>
      </c>
      <c r="G636" s="15" t="n">
        <v>0.3141362515656529</v>
      </c>
      <c r="H636" s="15" t="s">
        <v>5</v>
      </c>
      <c r="I636" s="15" t="n">
        <v>0.19352114287863012</v>
      </c>
      <c r="J636" s="15" t="s">
        <v>5</v>
      </c>
      <c r="K636" s="15" t="s">
        <v>5</v>
      </c>
    </row>
    <row r="637">
      <c r="B637" s="8" t="s">
        <v>57</v>
      </c>
      <c r="C637" s="19" t="n">
        <v>0.1111477725135871</v>
      </c>
      <c r="D637" s="19" t="s">
        <v>5</v>
      </c>
      <c r="E637" s="19" t="n">
        <v>0.13200931519785425</v>
      </c>
      <c r="F637" s="19" t="s">
        <v>5</v>
      </c>
      <c r="G637" s="19" t="n">
        <v>0.4033509598302122</v>
      </c>
      <c r="H637" s="19" t="s">
        <v>5</v>
      </c>
      <c r="I637" s="19" t="n">
        <v>0.2134831159691617</v>
      </c>
      <c r="J637" s="19" t="s">
        <v>5</v>
      </c>
      <c r="K637" s="19" t="s">
        <v>5</v>
      </c>
    </row>
    <row r="638">
      <c r="B638" s="8" t="s">
        <v>58</v>
      </c>
      <c r="C638" s="15" t="n">
        <v>0.18260302129139255</v>
      </c>
      <c r="D638" s="15" t="s">
        <v>5</v>
      </c>
      <c r="E638" s="15" t="n">
        <v>0.029199575062735517</v>
      </c>
      <c r="F638" s="15" t="s">
        <v>5</v>
      </c>
      <c r="G638" s="15" t="n">
        <v>0.21180417218001618</v>
      </c>
      <c r="H638" s="15" t="s">
        <v>5</v>
      </c>
      <c r="I638" s="15" t="n">
        <v>0.31097817188959476</v>
      </c>
      <c r="J638" s="15" t="s">
        <v>5</v>
      </c>
      <c r="K638" s="15" t="s">
        <v>5</v>
      </c>
    </row>
    <row r="639">
      <c r="B639" s="8" t="s">
        <v>59</v>
      </c>
      <c r="C639" s="19" t="n">
        <v>0.10295139905988474</v>
      </c>
      <c r="D639" s="19" t="s">
        <v>5</v>
      </c>
      <c r="E639" s="19" t="n">
        <v>0.1445154475387329</v>
      </c>
      <c r="F639" s="19" t="s">
        <v>5</v>
      </c>
      <c r="G639" s="19" t="n">
        <v>0.30574079694532885</v>
      </c>
      <c r="H639" s="19" t="s">
        <v>5</v>
      </c>
      <c r="I639" s="19" t="n">
        <v>0.1510536178166753</v>
      </c>
      <c r="J639" s="19" t="s">
        <v>5</v>
      </c>
      <c r="K639" s="19" t="s">
        <v>5</v>
      </c>
    </row>
    <row r="640">
      <c r="B640" s="8" t="s">
        <v>60</v>
      </c>
      <c r="C640" s="15" t="n">
        <v>0.22249454536605306</v>
      </c>
      <c r="D640" s="15" t="s">
        <v>5</v>
      </c>
      <c r="E640" s="15" t="n">
        <v>0.06252749588978061</v>
      </c>
      <c r="F640" s="15" t="s">
        <v>5</v>
      </c>
      <c r="G640" s="15" t="n">
        <v>0.33025249536353257</v>
      </c>
      <c r="H640" s="15" t="s">
        <v>5</v>
      </c>
      <c r="I640" s="15" t="n">
        <v>0.3187685142094966</v>
      </c>
      <c r="J640" s="15" t="s">
        <v>5</v>
      </c>
      <c r="K640" s="15" t="s">
        <v>5</v>
      </c>
    </row>
    <row r="641">
      <c r="B641" s="8" t="s">
        <v>61</v>
      </c>
      <c r="C641" s="19" t="n">
        <v>0.09635606860220197</v>
      </c>
      <c r="D641" s="19" t="s">
        <v>5</v>
      </c>
      <c r="E641" s="19" t="n">
        <v>0.23048580843303182</v>
      </c>
      <c r="F641" s="19" t="s">
        <v>5</v>
      </c>
      <c r="G641" s="19" t="n">
        <v>0.3865142712368791</v>
      </c>
      <c r="H641" s="19" t="s">
        <v>5</v>
      </c>
      <c r="I641" s="19" t="n">
        <v>0.08135955269984452</v>
      </c>
      <c r="J641" s="19" t="s">
        <v>5</v>
      </c>
      <c r="K641" s="19" t="s">
        <v>5</v>
      </c>
    </row>
    <row r="642">
      <c r="B642" s="8" t="s">
        <v>62</v>
      </c>
      <c r="C642" s="15" t="n">
        <v>0.21846431297034874</v>
      </c>
      <c r="D642" s="15" t="s">
        <v>5</v>
      </c>
      <c r="E642" s="15" t="n">
        <v>0.056069139304111094</v>
      </c>
      <c r="F642" s="15" t="s">
        <v>5</v>
      </c>
      <c r="G642" s="15" t="n">
        <v>0.2689256946610843</v>
      </c>
      <c r="H642" s="15" t="s">
        <v>5</v>
      </c>
      <c r="I642" s="15" t="n">
        <v>0.24399521718510958</v>
      </c>
      <c r="J642" s="15" t="s">
        <v>5</v>
      </c>
      <c r="K642" s="15" t="s">
        <v>5</v>
      </c>
    </row>
    <row r="643">
      <c r="B643" s="8" t="s">
        <v>63</v>
      </c>
      <c r="C643" s="19" t="n">
        <v>0.24473656729790288</v>
      </c>
      <c r="D643" s="19" t="s">
        <v>5</v>
      </c>
      <c r="E643" s="19" t="n">
        <v>0.20113474847913498</v>
      </c>
      <c r="F643" s="19" t="s">
        <v>5</v>
      </c>
      <c r="G643" s="19" t="n">
        <v>0.3018120517960572</v>
      </c>
      <c r="H643" s="19" t="s">
        <v>5</v>
      </c>
      <c r="I643" s="19" t="n">
        <v>0.21582631331498697</v>
      </c>
      <c r="J643" s="19" t="s">
        <v>5</v>
      </c>
      <c r="K643" s="19" t="s">
        <v>5</v>
      </c>
    </row>
    <row r="644">
      <c r="B644" s="8" t="s">
        <v>64</v>
      </c>
      <c r="C644" s="15" t="n">
        <v>0.23373650908436472</v>
      </c>
      <c r="D644" s="15" t="s">
        <v>5</v>
      </c>
      <c r="E644" s="15" t="n">
        <v>0.07017133252365639</v>
      </c>
      <c r="F644" s="15" t="s">
        <v>5</v>
      </c>
      <c r="G644" s="15" t="n">
        <v>0.2576387074385852</v>
      </c>
      <c r="H644" s="15" t="s">
        <v>5</v>
      </c>
      <c r="I644" s="15" t="n">
        <v>0.315334720796308</v>
      </c>
      <c r="J644" s="15" t="s">
        <v>5</v>
      </c>
      <c r="K644" s="15" t="s">
        <v>5</v>
      </c>
    </row>
    <row r="645">
      <c r="B645" s="8" t="s">
        <v>65</v>
      </c>
      <c r="C645" s="19" t="n">
        <v>0.07714573927358276</v>
      </c>
      <c r="D645" s="19" t="s">
        <v>5</v>
      </c>
      <c r="E645" s="19" t="n">
        <v>0.2082378715469167</v>
      </c>
      <c r="F645" s="19" t="s">
        <v>5</v>
      </c>
      <c r="G645" s="19" t="n">
        <v>0.31779346984913714</v>
      </c>
      <c r="H645" s="19" t="s">
        <v>5</v>
      </c>
      <c r="I645" s="19" t="n">
        <v>0.16157354000605673</v>
      </c>
      <c r="J645" s="19" t="s">
        <v>5</v>
      </c>
      <c r="K645" s="19" t="s">
        <v>5</v>
      </c>
    </row>
    <row r="646">
      <c r="B646" s="8" t="s">
        <v>66</v>
      </c>
      <c r="C646" s="15" t="n">
        <v>0.11982724698088171</v>
      </c>
      <c r="D646" s="15" t="s">
        <v>5</v>
      </c>
      <c r="E646" s="15" t="n">
        <v>0.12372584913839868</v>
      </c>
      <c r="F646" s="15" t="s">
        <v>5</v>
      </c>
      <c r="G646" s="15" t="n">
        <v>0.44911204880829125</v>
      </c>
      <c r="H646" s="15" t="s">
        <v>5</v>
      </c>
      <c r="I646" s="15" t="n">
        <v>0.07328008170955441</v>
      </c>
      <c r="J646" s="15" t="s">
        <v>5</v>
      </c>
      <c r="K646" s="15" t="s">
        <v>5</v>
      </c>
    </row>
    <row r="647">
      <c r="B647" s="8" t="s">
        <v>67</v>
      </c>
      <c r="C647" s="19" t="n">
        <v>0.15102842199000407</v>
      </c>
      <c r="D647" s="19" t="s">
        <v>5</v>
      </c>
      <c r="E647" s="19" t="n">
        <v>0.20437870580197193</v>
      </c>
      <c r="F647" s="19" t="s">
        <v>5</v>
      </c>
      <c r="G647" s="19" t="n">
        <v>0.3390229032509508</v>
      </c>
      <c r="H647" s="19" t="s">
        <v>5</v>
      </c>
      <c r="I647" s="19" t="n">
        <v>0.09242960642683079</v>
      </c>
      <c r="J647" s="19" t="s">
        <v>5</v>
      </c>
      <c r="K647" s="19" t="s">
        <v>5</v>
      </c>
    </row>
    <row r="648">
      <c r="B648" s="8" t="s">
        <v>68</v>
      </c>
      <c r="C648" s="15" t="n">
        <v>0.14340842541549492</v>
      </c>
      <c r="D648" s="15" t="s">
        <v>5</v>
      </c>
      <c r="E648" s="15" t="n">
        <v>0.31914556783604187</v>
      </c>
      <c r="F648" s="15" t="s">
        <v>5</v>
      </c>
      <c r="G648" s="15" t="n">
        <v>0.26112994740087186</v>
      </c>
      <c r="H648" s="15" t="s">
        <v>5</v>
      </c>
      <c r="I648" s="15" t="n">
        <v>0.1137873862253985</v>
      </c>
      <c r="J648" s="15" t="s">
        <v>5</v>
      </c>
      <c r="K648" s="15" t="s">
        <v>5</v>
      </c>
    </row>
    <row r="649">
      <c r="B649" s="8" t="s">
        <v>69</v>
      </c>
      <c r="C649" s="19" t="n">
        <v>0.23917563803228403</v>
      </c>
      <c r="D649" s="19" t="s">
        <v>5</v>
      </c>
      <c r="E649" s="19" t="n">
        <v>0.11389933207195861</v>
      </c>
      <c r="F649" s="19" t="s">
        <v>5</v>
      </c>
      <c r="G649" s="19" t="n">
        <v>0.24841374295147872</v>
      </c>
      <c r="H649" s="19" t="s">
        <v>5</v>
      </c>
      <c r="I649" s="19" t="n">
        <v>0.3582209525068088</v>
      </c>
      <c r="J649" s="19" t="s">
        <v>5</v>
      </c>
      <c r="K649" s="19" t="s">
        <v>5</v>
      </c>
    </row>
    <row r="650">
      <c r="B650" s="8" t="s">
        <v>70</v>
      </c>
      <c r="C650" s="15" t="n">
        <v>0.10485989074804072</v>
      </c>
      <c r="D650" s="15" t="s">
        <v>5</v>
      </c>
      <c r="E650" s="15" t="n">
        <v>0.16282854885551956</v>
      </c>
      <c r="F650" s="15" t="s">
        <v>5</v>
      </c>
      <c r="G650" s="15" t="n">
        <v>0.32719997568040354</v>
      </c>
      <c r="H650" s="15" t="s">
        <v>5</v>
      </c>
      <c r="I650" s="15" t="n">
        <v>0.22059049768536712</v>
      </c>
      <c r="J650" s="15" t="s">
        <v>5</v>
      </c>
      <c r="K650" s="15" t="s">
        <v>5</v>
      </c>
    </row>
    <row r="651">
      <c r="B651" s="8" t="s">
        <v>71</v>
      </c>
      <c r="C651" s="19" t="n">
        <v>0.2226402335603236</v>
      </c>
      <c r="D651" s="19" t="s">
        <v>5</v>
      </c>
      <c r="E651" s="19" t="n">
        <v>0.11220013108494147</v>
      </c>
      <c r="F651" s="19" t="s">
        <v>5</v>
      </c>
      <c r="G651" s="19" t="n">
        <v>0.2736822963814421</v>
      </c>
      <c r="H651" s="19" t="s">
        <v>5</v>
      </c>
      <c r="I651" s="19" t="n">
        <v>0.34524436740177067</v>
      </c>
      <c r="J651" s="19" t="s">
        <v>5</v>
      </c>
      <c r="K651" s="19" t="s">
        <v>5</v>
      </c>
    </row>
    <row r="652">
      <c r="B652" s="8" t="s">
        <v>72</v>
      </c>
      <c r="C652" s="15" t="n">
        <v>0.10984984518535976</v>
      </c>
      <c r="D652" s="15" t="s">
        <v>5</v>
      </c>
      <c r="E652" s="15" t="n">
        <v>0.18706778416827613</v>
      </c>
      <c r="F652" s="15" t="s">
        <v>5</v>
      </c>
      <c r="G652" s="15" t="n">
        <v>0.26370638953614506</v>
      </c>
      <c r="H652" s="15" t="s">
        <v>5</v>
      </c>
      <c r="I652" s="15" t="n">
        <v>0.1517963119893776</v>
      </c>
      <c r="J652" s="15" t="s">
        <v>5</v>
      </c>
      <c r="K652" s="15" t="s">
        <v>5</v>
      </c>
    </row>
    <row r="653">
      <c r="B653" s="8" t="s">
        <v>73</v>
      </c>
      <c r="C653" s="19" t="n">
        <v>0.24148215578598844</v>
      </c>
      <c r="D653" s="19" t="s">
        <v>5</v>
      </c>
      <c r="E653" s="19" t="n">
        <v>0.07194756326488806</v>
      </c>
      <c r="F653" s="19" t="s">
        <v>5</v>
      </c>
      <c r="G653" s="19" t="n">
        <v>0.22013669164276795</v>
      </c>
      <c r="H653" s="19" t="s">
        <v>5</v>
      </c>
      <c r="I653" s="19" t="n">
        <v>0.2590000265019151</v>
      </c>
      <c r="J653" s="19" t="s">
        <v>5</v>
      </c>
      <c r="K653" s="19" t="s">
        <v>5</v>
      </c>
    </row>
    <row r="654">
      <c r="B654" s="8" t="s">
        <v>74</v>
      </c>
      <c r="C654" s="15" t="n">
        <v>0.17191518895322533</v>
      </c>
      <c r="D654" s="15" t="s">
        <v>5</v>
      </c>
      <c r="E654" s="15" t="n">
        <v>0.2604959350906356</v>
      </c>
      <c r="F654" s="15" t="s">
        <v>5</v>
      </c>
      <c r="G654" s="15" t="n">
        <v>0.1365187143200257</v>
      </c>
      <c r="H654" s="15" t="s">
        <v>5</v>
      </c>
      <c r="I654" s="15" t="n">
        <v>0.29108783316402626</v>
      </c>
      <c r="J654" s="15" t="s">
        <v>5</v>
      </c>
      <c r="K654" s="15" t="s">
        <v>5</v>
      </c>
    </row>
    <row r="655">
      <c r="B655" s="8" t="s">
        <v>75</v>
      </c>
      <c r="C655" s="19" t="n">
        <v>0.12299250016103377</v>
      </c>
      <c r="D655" s="19" t="s">
        <v>5</v>
      </c>
      <c r="E655" s="19" t="n">
        <v>0.12671318704493645</v>
      </c>
      <c r="F655" s="19" t="s">
        <v>5</v>
      </c>
      <c r="G655" s="19" t="n">
        <v>0.44503451653062653</v>
      </c>
      <c r="H655" s="19" t="s">
        <v>5</v>
      </c>
      <c r="I655" s="19" t="n">
        <v>0.09474691800012333</v>
      </c>
      <c r="J655" s="19" t="s">
        <v>5</v>
      </c>
      <c r="K655" s="19" t="s">
        <v>5</v>
      </c>
    </row>
    <row r="656">
      <c r="B656" s="8" t="s">
        <v>76</v>
      </c>
      <c r="C656" s="15" t="n">
        <v>0.29498559912813127</v>
      </c>
      <c r="D656" s="15" t="s">
        <v>5</v>
      </c>
      <c r="E656" s="15" t="n">
        <v>0.22152457196162323</v>
      </c>
      <c r="F656" s="15" t="s">
        <v>5</v>
      </c>
      <c r="G656" s="15" t="n">
        <v>0.1715983223524307</v>
      </c>
      <c r="H656" s="15" t="s">
        <v>5</v>
      </c>
      <c r="I656" s="15" t="n">
        <v>0.22822289281013258</v>
      </c>
      <c r="J656" s="15" t="s">
        <v>5</v>
      </c>
      <c r="K656" s="15" t="s">
        <v>5</v>
      </c>
    </row>
    <row r="657">
      <c r="B657" s="8" t="s">
        <v>77</v>
      </c>
      <c r="C657" s="19" t="n">
        <v>0.17214914126992198</v>
      </c>
      <c r="D657" s="19" t="s">
        <v>5</v>
      </c>
      <c r="E657" s="19" t="n">
        <v>0.17383068413180772</v>
      </c>
      <c r="F657" s="19" t="s">
        <v>5</v>
      </c>
      <c r="G657" s="19" t="n">
        <v>0.27079094155126454</v>
      </c>
      <c r="H657" s="19" t="s">
        <v>5</v>
      </c>
      <c r="I657" s="19" t="n">
        <v>0.10752610976376495</v>
      </c>
      <c r="J657" s="19" t="s">
        <v>5</v>
      </c>
      <c r="K657" s="19" t="s">
        <v>5</v>
      </c>
    </row>
    <row r="658">
      <c r="B658" s="8" t="s">
        <v>78</v>
      </c>
      <c r="C658" s="15" t="n">
        <v>0.23857811923580916</v>
      </c>
      <c r="D658" s="15" t="s">
        <v>5</v>
      </c>
      <c r="E658" s="15" t="n">
        <v>0.24965258937622398</v>
      </c>
      <c r="F658" s="15" t="s">
        <v>5</v>
      </c>
      <c r="G658" s="15" t="n">
        <v>0.06264402311180085</v>
      </c>
      <c r="H658" s="15" t="s">
        <v>5</v>
      </c>
      <c r="I658" s="15" t="n">
        <v>0.2517105074155904</v>
      </c>
      <c r="J658" s="15" t="s">
        <v>5</v>
      </c>
      <c r="K658" s="15" t="s">
        <v>5</v>
      </c>
    </row>
    <row r="659">
      <c r="B659" s="8" t="s">
        <v>79</v>
      </c>
      <c r="C659" s="19" t="n">
        <v>0.13339421950790595</v>
      </c>
      <c r="D659" s="19" t="s">
        <v>5</v>
      </c>
      <c r="E659" s="19" t="n">
        <v>0.17774313319700769</v>
      </c>
      <c r="F659" s="19" t="s">
        <v>5</v>
      </c>
      <c r="G659" s="19" t="n">
        <v>0.36566832084435263</v>
      </c>
      <c r="H659" s="19" t="s">
        <v>5</v>
      </c>
      <c r="I659" s="19" t="n">
        <v>0.16414072484220796</v>
      </c>
      <c r="J659" s="19" t="s">
        <v>5</v>
      </c>
      <c r="K659" s="19" t="s">
        <v>5</v>
      </c>
    </row>
    <row r="660">
      <c r="B660" s="8" t="s">
        <v>80</v>
      </c>
      <c r="C660" s="15" t="n">
        <v>0.1307455765108452</v>
      </c>
      <c r="D660" s="15" t="s">
        <v>5</v>
      </c>
      <c r="E660" s="15" t="n">
        <v>0.2880067351062019</v>
      </c>
      <c r="F660" s="15" t="s">
        <v>5</v>
      </c>
      <c r="G660" s="15" t="n">
        <v>0.18582944093883935</v>
      </c>
      <c r="H660" s="15" t="s">
        <v>5</v>
      </c>
      <c r="I660" s="15" t="n">
        <v>0.21318981319794023</v>
      </c>
      <c r="J660" s="15" t="s">
        <v>5</v>
      </c>
      <c r="K660" s="15" t="s">
        <v>5</v>
      </c>
    </row>
    <row r="661">
      <c r="B661" s="8" t="s">
        <v>81</v>
      </c>
      <c r="C661" s="19" t="n">
        <v>0.27749374356678447</v>
      </c>
      <c r="D661" s="19" t="s">
        <v>5</v>
      </c>
      <c r="E661" s="19" t="n">
        <v>0.06185038424612792</v>
      </c>
      <c r="F661" s="19" t="s">
        <v>5</v>
      </c>
      <c r="G661" s="19" t="n">
        <v>0.25128516229263015</v>
      </c>
      <c r="H661" s="19" t="s">
        <v>5</v>
      </c>
      <c r="I661" s="19" t="n">
        <v>0.23302073117472466</v>
      </c>
      <c r="J661" s="19" t="s">
        <v>5</v>
      </c>
      <c r="K661" s="19" t="s">
        <v>5</v>
      </c>
    </row>
    <row r="662">
      <c r="B662" s="8" t="s">
        <v>82</v>
      </c>
      <c r="C662" s="15" t="n">
        <v>0.17745004525365132</v>
      </c>
      <c r="D662" s="15" t="s">
        <v>5</v>
      </c>
      <c r="E662" s="15" t="n">
        <v>0.09829955551891621</v>
      </c>
      <c r="F662" s="15" t="s">
        <v>5</v>
      </c>
      <c r="G662" s="15" t="n">
        <v>0.3812478721913419</v>
      </c>
      <c r="H662" s="15" t="s">
        <v>5</v>
      </c>
      <c r="I662" s="15" t="n">
        <v>0.18257126375962632</v>
      </c>
      <c r="J662" s="15" t="s">
        <v>5</v>
      </c>
      <c r="K662" s="15" t="s">
        <v>5</v>
      </c>
    </row>
    <row r="663">
      <c r="B663" s="8" t="s">
        <v>83</v>
      </c>
      <c r="C663" s="19" t="n">
        <v>0.20615810974141063</v>
      </c>
      <c r="D663" s="19" t="s">
        <v>5</v>
      </c>
      <c r="E663" s="19" t="n">
        <v>0.041830050792546314</v>
      </c>
      <c r="F663" s="19" t="s">
        <v>5</v>
      </c>
      <c r="G663" s="19" t="n">
        <v>0.23596518628180993</v>
      </c>
      <c r="H663" s="19" t="s">
        <v>5</v>
      </c>
      <c r="I663" s="19" t="n">
        <v>0.2728529455706963</v>
      </c>
      <c r="J663" s="19" t="s">
        <v>5</v>
      </c>
      <c r="K663" s="19" t="s">
        <v>5</v>
      </c>
    </row>
    <row r="664">
      <c r="B664" s="8" t="s">
        <v>84</v>
      </c>
      <c r="C664" s="15" t="n">
        <v>-3.017714852385639E-4</v>
      </c>
      <c r="D664" s="15" t="s">
        <v>5</v>
      </c>
      <c r="E664" s="15" t="n">
        <v>0.16748944853646272</v>
      </c>
      <c r="F664" s="15" t="s">
        <v>5</v>
      </c>
      <c r="G664" s="15" t="n">
        <v>0.4876729146603198</v>
      </c>
      <c r="H664" s="15" t="s">
        <v>5</v>
      </c>
      <c r="I664" s="15" t="n">
        <v>0.11287208565207227</v>
      </c>
      <c r="J664" s="15" t="s">
        <v>5</v>
      </c>
      <c r="K664" s="15" t="s">
        <v>5</v>
      </c>
    </row>
    <row r="665">
      <c r="B665" s="8" t="s">
        <v>85</v>
      </c>
      <c r="C665" s="19" t="n">
        <v>0.2394287979231708</v>
      </c>
      <c r="D665" s="19" t="s">
        <v>5</v>
      </c>
      <c r="E665" s="19" t="n">
        <v>0.14609011825246343</v>
      </c>
      <c r="F665" s="19" t="s">
        <v>5</v>
      </c>
      <c r="G665" s="19" t="n">
        <v>0.22068380867620785</v>
      </c>
      <c r="H665" s="19" t="s">
        <v>5</v>
      </c>
      <c r="I665" s="19" t="n">
        <v>0.27588607190643444</v>
      </c>
      <c r="J665" s="19" t="s">
        <v>5</v>
      </c>
      <c r="K665" s="19" t="s">
        <v>5</v>
      </c>
    </row>
    <row r="666">
      <c r="B666" s="8" t="s">
        <v>86</v>
      </c>
      <c r="C666" s="15" t="n">
        <v>0.19074379611968856</v>
      </c>
      <c r="D666" s="15" t="s">
        <v>5</v>
      </c>
      <c r="E666" s="15" t="n">
        <v>0.15185507689215347</v>
      </c>
      <c r="F666" s="15" t="s">
        <v>5</v>
      </c>
      <c r="G666" s="15" t="n">
        <v>0.2750681837538628</v>
      </c>
      <c r="H666" s="15" t="s">
        <v>5</v>
      </c>
      <c r="I666" s="15" t="n">
        <v>0.19864548873559673</v>
      </c>
      <c r="J666" s="15" t="s">
        <v>5</v>
      </c>
      <c r="K666" s="15" t="s">
        <v>5</v>
      </c>
    </row>
    <row r="667">
      <c r="B667" s="8" t="s">
        <v>87</v>
      </c>
      <c r="C667" s="19" t="n">
        <v>0.1437273952231623</v>
      </c>
      <c r="D667" s="19" t="s">
        <v>5</v>
      </c>
      <c r="E667" s="19" t="n">
        <v>0.1296694276565063</v>
      </c>
      <c r="F667" s="19" t="s">
        <v>5</v>
      </c>
      <c r="G667" s="19" t="n">
        <v>0.2558709831059215</v>
      </c>
      <c r="H667" s="19" t="s">
        <v>5</v>
      </c>
      <c r="I667" s="19" t="n">
        <v>0.21505118490261185</v>
      </c>
      <c r="J667" s="19" t="s">
        <v>5</v>
      </c>
      <c r="K667" s="19" t="s">
        <v>5</v>
      </c>
    </row>
    <row r="668">
      <c r="B668" s="8" t="s">
        <v>88</v>
      </c>
      <c r="C668" s="15" t="n">
        <v>0.19394828363575947</v>
      </c>
      <c r="D668" s="15" t="s">
        <v>5</v>
      </c>
      <c r="E668" s="15" t="n">
        <v>0.03251555220640945</v>
      </c>
      <c r="F668" s="15" t="s">
        <v>5</v>
      </c>
      <c r="G668" s="15" t="n">
        <v>0.29012999037503884</v>
      </c>
      <c r="H668" s="15" t="s">
        <v>5</v>
      </c>
      <c r="I668" s="15" t="n">
        <v>0.25776264812111166</v>
      </c>
      <c r="J668" s="15" t="s">
        <v>5</v>
      </c>
      <c r="K668" s="15" t="s">
        <v>5</v>
      </c>
    </row>
    <row r="669">
      <c r="B669" s="8" t="s">
        <v>89</v>
      </c>
      <c r="C669" s="19" t="n">
        <v>0.19905271112690248</v>
      </c>
      <c r="D669" s="19" t="s">
        <v>5</v>
      </c>
      <c r="E669" s="19" t="n">
        <v>0.052824867036541774</v>
      </c>
      <c r="F669" s="19" t="s">
        <v>5</v>
      </c>
      <c r="G669" s="19" t="n">
        <v>0.2434594107970455</v>
      </c>
      <c r="H669" s="19" t="s">
        <v>5</v>
      </c>
      <c r="I669" s="19" t="n">
        <v>0.2625839910137657</v>
      </c>
      <c r="J669" s="19" t="s">
        <v>5</v>
      </c>
      <c r="K669" s="19" t="s">
        <v>5</v>
      </c>
    </row>
    <row r="670">
      <c r="B670" s="8" t="s">
        <v>90</v>
      </c>
      <c r="C670" s="15" t="n">
        <v>0.18426663288801087</v>
      </c>
      <c r="D670" s="15" t="s">
        <v>5</v>
      </c>
      <c r="E670" s="15" t="n">
        <v>0.1536408827522229</v>
      </c>
      <c r="F670" s="15" t="s">
        <v>5</v>
      </c>
      <c r="G670" s="15" t="n">
        <v>0.2603186214251921</v>
      </c>
      <c r="H670" s="15" t="s">
        <v>5</v>
      </c>
      <c r="I670" s="15" t="n">
        <v>0.2416742015146212</v>
      </c>
      <c r="J670" s="15" t="s">
        <v>5</v>
      </c>
      <c r="K670" s="15" t="s">
        <v>5</v>
      </c>
    </row>
    <row r="671">
      <c r="B671" s="8" t="s">
        <v>91</v>
      </c>
      <c r="C671" s="19" t="n">
        <v>0.08988261804455899</v>
      </c>
      <c r="D671" s="19" t="s">
        <v>5</v>
      </c>
      <c r="E671" s="19" t="n">
        <v>0.08187010297596828</v>
      </c>
      <c r="F671" s="19" t="s">
        <v>5</v>
      </c>
      <c r="G671" s="19" t="n">
        <v>0.32384630655489594</v>
      </c>
      <c r="H671" s="19" t="s">
        <v>5</v>
      </c>
      <c r="I671" s="19" t="n">
        <v>0.169871771827361</v>
      </c>
      <c r="J671" s="19" t="s">
        <v>5</v>
      </c>
      <c r="K671" s="19" t="s">
        <v>5</v>
      </c>
    </row>
    <row r="672">
      <c r="B672" s="8" t="s">
        <v>92</v>
      </c>
      <c r="C672" s="15" t="n">
        <v>0.1926285292869278</v>
      </c>
      <c r="D672" s="15" t="s">
        <v>5</v>
      </c>
      <c r="E672" s="15" t="n">
        <v>0.1881953484498567</v>
      </c>
      <c r="F672" s="15" t="s">
        <v>5</v>
      </c>
      <c r="G672" s="15" t="n">
        <v>0.27570907172845227</v>
      </c>
      <c r="H672" s="15" t="s">
        <v>5</v>
      </c>
      <c r="I672" s="15" t="n">
        <v>0.26185495955550936</v>
      </c>
      <c r="J672" s="15" t="s">
        <v>5</v>
      </c>
      <c r="K672" s="15" t="s">
        <v>5</v>
      </c>
    </row>
    <row r="673">
      <c r="B673" s="8" t="s">
        <v>93</v>
      </c>
      <c r="C673" s="19" t="n">
        <v>0.10857408887226078</v>
      </c>
      <c r="D673" s="19" t="s">
        <v>5</v>
      </c>
      <c r="E673" s="19" t="n">
        <v>0.2328695336341824</v>
      </c>
      <c r="F673" s="19" t="s">
        <v>5</v>
      </c>
      <c r="G673" s="19" t="n">
        <v>0.42703481833641443</v>
      </c>
      <c r="H673" s="19" t="s">
        <v>5</v>
      </c>
      <c r="I673" s="19" t="n">
        <v>0.043123672545225006</v>
      </c>
      <c r="J673" s="19" t="s">
        <v>5</v>
      </c>
      <c r="K673" s="19" t="s">
        <v>5</v>
      </c>
    </row>
    <row r="674">
      <c r="B674" s="8" t="s">
        <v>94</v>
      </c>
      <c r="C674" s="15" t="n">
        <v>0.19786404594128731</v>
      </c>
      <c r="D674" s="15" t="s">
        <v>5</v>
      </c>
      <c r="E674" s="15" t="n">
        <v>0.1128257165849522</v>
      </c>
      <c r="F674" s="15" t="s">
        <v>5</v>
      </c>
      <c r="G674" s="15" t="n">
        <v>0.292316499592173</v>
      </c>
      <c r="H674" s="15" t="s">
        <v>5</v>
      </c>
      <c r="I674" s="15" t="n">
        <v>0.29457609707424043</v>
      </c>
      <c r="J674" s="15" t="s">
        <v>5</v>
      </c>
      <c r="K674" s="15" t="s">
        <v>5</v>
      </c>
    </row>
    <row r="675">
      <c r="B675" s="8" t="s">
        <v>95</v>
      </c>
      <c r="C675" s="19" t="n">
        <v>0.17808720487519297</v>
      </c>
      <c r="D675" s="19" t="s">
        <v>5</v>
      </c>
      <c r="E675" s="19" t="n">
        <v>0.16504446203763182</v>
      </c>
      <c r="F675" s="19" t="s">
        <v>5</v>
      </c>
      <c r="G675" s="19" t="n">
        <v>0.3160361901443165</v>
      </c>
      <c r="H675" s="19" t="s">
        <v>5</v>
      </c>
      <c r="I675" s="19" t="n">
        <v>0.167364578741263</v>
      </c>
      <c r="J675" s="19" t="s">
        <v>5</v>
      </c>
      <c r="K675" s="19" t="s">
        <v>5</v>
      </c>
    </row>
    <row r="676">
      <c r="B676" s="8" t="s">
        <v>96</v>
      </c>
      <c r="C676" s="15" t="n">
        <v>0.07593501320659804</v>
      </c>
      <c r="D676" s="15" t="s">
        <v>5</v>
      </c>
      <c r="E676" s="15" t="n">
        <v>0.09278934065514532</v>
      </c>
      <c r="F676" s="15" t="s">
        <v>5</v>
      </c>
      <c r="G676" s="15" t="n">
        <v>0.3427336445659733</v>
      </c>
      <c r="H676" s="15" t="s">
        <v>5</v>
      </c>
      <c r="I676" s="15" t="n">
        <v>0.31603262100819157</v>
      </c>
      <c r="J676" s="15" t="s">
        <v>5</v>
      </c>
      <c r="K676" s="15" t="s">
        <v>5</v>
      </c>
    </row>
    <row r="677">
      <c r="B677" s="8" t="s">
        <v>97</v>
      </c>
      <c r="C677" s="19" t="n">
        <v>0.17595909257595133</v>
      </c>
      <c r="D677" s="19" t="s">
        <v>5</v>
      </c>
      <c r="E677" s="19" t="n">
        <v>0.10899385672913992</v>
      </c>
      <c r="F677" s="19" t="s">
        <v>5</v>
      </c>
      <c r="G677" s="19" t="n">
        <v>0.38086794219836756</v>
      </c>
      <c r="H677" s="19" t="s">
        <v>5</v>
      </c>
      <c r="I677" s="19" t="n">
        <v>0.08935437535481819</v>
      </c>
      <c r="J677" s="19" t="s">
        <v>5</v>
      </c>
      <c r="K677" s="19" t="s">
        <v>5</v>
      </c>
    </row>
    <row r="678">
      <c r="B678" s="8" t="s">
        <v>98</v>
      </c>
      <c r="C678" s="15" t="n">
        <v>0.2736826104790085</v>
      </c>
      <c r="D678" s="15" t="s">
        <v>5</v>
      </c>
      <c r="E678" s="15" t="n">
        <v>0.10089302002118113</v>
      </c>
      <c r="F678" s="15" t="s">
        <v>5</v>
      </c>
      <c r="G678" s="15" t="n">
        <v>0.2526281059546863</v>
      </c>
      <c r="H678" s="15" t="s">
        <v>5</v>
      </c>
      <c r="I678" s="15" t="n">
        <v>0.13722895580393418</v>
      </c>
      <c r="J678" s="15" t="s">
        <v>5</v>
      </c>
      <c r="K678" s="15" t="s">
        <v>5</v>
      </c>
    </row>
    <row r="679">
      <c r="B679" s="8" t="s">
        <v>99</v>
      </c>
      <c r="C679" s="19" t="n">
        <v>0.055220159624587456</v>
      </c>
      <c r="D679" s="19" t="s">
        <v>5</v>
      </c>
      <c r="E679" s="19" t="n">
        <v>0.12052565627124352</v>
      </c>
      <c r="F679" s="19" t="s">
        <v>5</v>
      </c>
      <c r="G679" s="19" t="n">
        <v>0.48764060787420627</v>
      </c>
      <c r="H679" s="19" t="s">
        <v>5</v>
      </c>
      <c r="I679" s="19" t="n">
        <v>0.17914471659348624</v>
      </c>
      <c r="J679" s="19" t="s">
        <v>5</v>
      </c>
      <c r="K679" s="19" t="s">
        <v>5</v>
      </c>
    </row>
    <row r="680">
      <c r="B680" s="8" t="s">
        <v>100</v>
      </c>
      <c r="C680" s="15" t="n">
        <v>0.2609276863710752</v>
      </c>
      <c r="D680" s="15" t="s">
        <v>5</v>
      </c>
      <c r="E680" s="15" t="n">
        <v>0.32576428484385467</v>
      </c>
      <c r="F680" s="15" t="s">
        <v>5</v>
      </c>
      <c r="G680" s="15" t="n">
        <v>0.06610492972254858</v>
      </c>
      <c r="H680" s="15" t="s">
        <v>5</v>
      </c>
      <c r="I680" s="15" t="n">
        <v>0.2117163463049998</v>
      </c>
      <c r="J680" s="15" t="s">
        <v>5</v>
      </c>
      <c r="K680" s="15" t="s">
        <v>5</v>
      </c>
    </row>
    <row r="681">
      <c r="B681" s="8" t="s">
        <v>101</v>
      </c>
      <c r="C681" s="19" t="n">
        <v>0.1171644566847852</v>
      </c>
      <c r="D681" s="19" t="s">
        <v>5</v>
      </c>
      <c r="E681" s="19" t="n">
        <v>0.22975284194804105</v>
      </c>
      <c r="F681" s="19" t="s">
        <v>5</v>
      </c>
      <c r="G681" s="19" t="n">
        <v>0.32662123140025123</v>
      </c>
      <c r="H681" s="19" t="s">
        <v>5</v>
      </c>
      <c r="I681" s="19" t="n">
        <v>0.1796051046820696</v>
      </c>
      <c r="J681" s="19" t="s">
        <v>5</v>
      </c>
      <c r="K681" s="19" t="s">
        <v>5</v>
      </c>
    </row>
    <row r="682">
      <c r="B682" s="8" t="s">
        <v>102</v>
      </c>
      <c r="C682" s="15" t="n">
        <v>0.17964633614351858</v>
      </c>
      <c r="D682" s="15" t="s">
        <v>5</v>
      </c>
      <c r="E682" s="15" t="n">
        <v>0.19155413125371748</v>
      </c>
      <c r="F682" s="15" t="s">
        <v>5</v>
      </c>
      <c r="G682" s="15" t="n">
        <v>0.15564300593284885</v>
      </c>
      <c r="H682" s="15" t="s">
        <v>5</v>
      </c>
      <c r="I682" s="15" t="n">
        <v>0.24112475727549515</v>
      </c>
      <c r="J682" s="15" t="s">
        <v>5</v>
      </c>
      <c r="K682" s="15" t="s">
        <v>5</v>
      </c>
    </row>
    <row r="683">
      <c r="B683" s="8" t="s">
        <v>103</v>
      </c>
      <c r="C683" s="19" t="n">
        <v>0.2233362340135117</v>
      </c>
      <c r="D683" s="19" t="s">
        <v>5</v>
      </c>
      <c r="E683" s="19" t="n">
        <v>0.1900561312865522</v>
      </c>
      <c r="F683" s="19" t="s">
        <v>5</v>
      </c>
      <c r="G683" s="19" t="n">
        <v>0.18719000986915307</v>
      </c>
      <c r="H683" s="19" t="s">
        <v>5</v>
      </c>
      <c r="I683" s="19" t="n">
        <v>0.20473342382035245</v>
      </c>
      <c r="J683" s="19" t="s">
        <v>5</v>
      </c>
      <c r="K683" s="19" t="s">
        <v>5</v>
      </c>
    </row>
    <row r="684">
      <c r="B684" s="8" t="s">
        <v>104</v>
      </c>
      <c r="C684" s="15" t="n">
        <v>0.09867879514912234</v>
      </c>
      <c r="D684" s="15" t="s">
        <v>5</v>
      </c>
      <c r="E684" s="15" t="n">
        <v>0.2330174302723917</v>
      </c>
      <c r="F684" s="15" t="s">
        <v>5</v>
      </c>
      <c r="G684" s="15" t="n">
        <v>0.257795009069703</v>
      </c>
      <c r="H684" s="15" t="s">
        <v>5</v>
      </c>
      <c r="I684" s="15" t="n">
        <v>0.18836201251377738</v>
      </c>
      <c r="J684" s="15" t="s">
        <v>5</v>
      </c>
      <c r="K684" s="15" t="s">
        <v>5</v>
      </c>
    </row>
    <row r="685">
      <c r="B685" s="8" t="s">
        <v>105</v>
      </c>
      <c r="C685" s="19" t="n">
        <v>0.29060639360334894</v>
      </c>
      <c r="D685" s="19" t="s">
        <v>5</v>
      </c>
      <c r="E685" s="19" t="n">
        <v>0.16654121742924113</v>
      </c>
      <c r="F685" s="19" t="s">
        <v>5</v>
      </c>
      <c r="G685" s="19" t="n">
        <v>0.16445539232347672</v>
      </c>
      <c r="H685" s="19" t="s">
        <v>5</v>
      </c>
      <c r="I685" s="19" t="n">
        <v>0.27245848815495033</v>
      </c>
      <c r="J685" s="19" t="s">
        <v>5</v>
      </c>
      <c r="K685" s="19" t="s">
        <v>5</v>
      </c>
    </row>
    <row r="686">
      <c r="B686" s="8" t="s">
        <v>106</v>
      </c>
      <c r="C686" s="15" t="n">
        <v>0.19314379166261728</v>
      </c>
      <c r="D686" s="15" t="s">
        <v>5</v>
      </c>
      <c r="E686" s="15" t="n">
        <v>0.17644593992500404</v>
      </c>
      <c r="F686" s="15" t="s">
        <v>5</v>
      </c>
      <c r="G686" s="15" t="n">
        <v>0.35386574910526525</v>
      </c>
      <c r="H686" s="15" t="s">
        <v>5</v>
      </c>
      <c r="I686" s="15" t="n">
        <v>0.09345169582169544</v>
      </c>
      <c r="J686" s="15" t="s">
        <v>5</v>
      </c>
      <c r="K686" s="15" t="s">
        <v>5</v>
      </c>
    </row>
    <row r="687">
      <c r="B687" s="8" t="s">
        <v>107</v>
      </c>
      <c r="C687" s="19" t="n">
        <v>0.15647929119462028</v>
      </c>
      <c r="D687" s="19" t="s">
        <v>5</v>
      </c>
      <c r="E687" s="19" t="n">
        <v>0.17174093337950885</v>
      </c>
      <c r="F687" s="19" t="s">
        <v>5</v>
      </c>
      <c r="G687" s="19" t="n">
        <v>0.22580060804583618</v>
      </c>
      <c r="H687" s="19" t="s">
        <v>5</v>
      </c>
      <c r="I687" s="19" t="n">
        <v>0.21338389295329285</v>
      </c>
      <c r="J687" s="19" t="s">
        <v>5</v>
      </c>
      <c r="K687" s="19" t="s">
        <v>5</v>
      </c>
    </row>
    <row r="688">
      <c r="B688" s="8" t="s">
        <v>108</v>
      </c>
      <c r="C688" s="15" t="n">
        <v>0.15645512093251362</v>
      </c>
      <c r="D688" s="15" t="s">
        <v>5</v>
      </c>
      <c r="E688" s="15" t="n">
        <v>0.03657636230051031</v>
      </c>
      <c r="F688" s="15" t="s">
        <v>5</v>
      </c>
      <c r="G688" s="15" t="n">
        <v>0.3660612546585424</v>
      </c>
      <c r="H688" s="15" t="s">
        <v>5</v>
      </c>
      <c r="I688" s="15" t="n">
        <v>0.22964038957571467</v>
      </c>
      <c r="J688" s="15" t="s">
        <v>5</v>
      </c>
      <c r="K688" s="15" t="s">
        <v>5</v>
      </c>
    </row>
    <row r="689">
      <c r="B689" s="8" t="s">
        <v>109</v>
      </c>
      <c r="C689" s="19" t="n">
        <v>0.19817665609140572</v>
      </c>
      <c r="D689" s="19" t="s">
        <v>5</v>
      </c>
      <c r="E689" s="19" t="n">
        <v>0.14680096250204255</v>
      </c>
      <c r="F689" s="19" t="s">
        <v>5</v>
      </c>
      <c r="G689" s="19" t="n">
        <v>0.3729895478838632</v>
      </c>
      <c r="H689" s="19" t="s">
        <v>5</v>
      </c>
      <c r="I689" s="19" t="n">
        <v>0.11003869271283968</v>
      </c>
      <c r="J689" s="19" t="s">
        <v>5</v>
      </c>
      <c r="K689" s="19" t="s">
        <v>5</v>
      </c>
    </row>
    <row r="690">
      <c r="B690" s="8" t="s">
        <v>110</v>
      </c>
      <c r="C690" s="15" t="n">
        <v>0.17755629671657916</v>
      </c>
      <c r="D690" s="15" t="s">
        <v>5</v>
      </c>
      <c r="E690" s="15" t="n">
        <v>0.19897701441238824</v>
      </c>
      <c r="F690" s="15" t="s">
        <v>5</v>
      </c>
      <c r="G690" s="15" t="n">
        <v>0.2941253255294404</v>
      </c>
      <c r="H690" s="15" t="s">
        <v>5</v>
      </c>
      <c r="I690" s="15" t="n">
        <v>0.09205830598226816</v>
      </c>
      <c r="J690" s="15" t="s">
        <v>5</v>
      </c>
      <c r="K690" s="15" t="s">
        <v>5</v>
      </c>
    </row>
    <row r="691">
      <c r="B691" s="8" t="s">
        <v>111</v>
      </c>
      <c r="C691" s="19" t="n">
        <v>0.1594501633422805</v>
      </c>
      <c r="D691" s="19" t="s">
        <v>5</v>
      </c>
      <c r="E691" s="19" t="n">
        <v>0.17834311988484697</v>
      </c>
      <c r="F691" s="19" t="s">
        <v>5</v>
      </c>
      <c r="G691" s="19" t="n">
        <v>0.29546088749234434</v>
      </c>
      <c r="H691" s="19" t="s">
        <v>5</v>
      </c>
      <c r="I691" s="19" t="n">
        <v>0.17051479444148168</v>
      </c>
      <c r="J691" s="19" t="s">
        <v>5</v>
      </c>
      <c r="K691" s="19" t="s">
        <v>5</v>
      </c>
    </row>
    <row r="692">
      <c r="B692" s="8" t="s">
        <v>112</v>
      </c>
      <c r="C692" s="15" t="n">
        <v>0.17567481060141785</v>
      </c>
      <c r="D692" s="15" t="s">
        <v>5</v>
      </c>
      <c r="E692" s="15" t="n">
        <v>0.18401484769870916</v>
      </c>
      <c r="F692" s="15" t="s">
        <v>5</v>
      </c>
      <c r="G692" s="15" t="n">
        <v>0.30087569974387074</v>
      </c>
      <c r="H692" s="15" t="s">
        <v>5</v>
      </c>
      <c r="I692" s="15" t="n">
        <v>0.18640837157347245</v>
      </c>
      <c r="J692" s="15" t="s">
        <v>5</v>
      </c>
      <c r="K692" s="15" t="s">
        <v>5</v>
      </c>
    </row>
    <row r="693">
      <c r="B693" s="8" t="s">
        <v>113</v>
      </c>
      <c r="C693" s="19" t="n">
        <v>0.06498174651480951</v>
      </c>
      <c r="D693" s="19" t="s">
        <v>5</v>
      </c>
      <c r="E693" s="19" t="n">
        <v>0.13728883180498444</v>
      </c>
      <c r="F693" s="19" t="s">
        <v>5</v>
      </c>
      <c r="G693" s="19" t="n">
        <v>0.4046742455528277</v>
      </c>
      <c r="H693" s="19" t="s">
        <v>5</v>
      </c>
      <c r="I693" s="19" t="n">
        <v>0.17472239981328502</v>
      </c>
      <c r="J693" s="19" t="s">
        <v>5</v>
      </c>
      <c r="K693" s="19" t="s">
        <v>5</v>
      </c>
    </row>
    <row r="694">
      <c r="B694" s="8" t="s">
        <v>114</v>
      </c>
      <c r="C694" s="15" t="n">
        <v>0.21903955142906856</v>
      </c>
      <c r="D694" s="15" t="s">
        <v>5</v>
      </c>
      <c r="E694" s="15" t="n">
        <v>0.14570513976543828</v>
      </c>
      <c r="F694" s="15" t="s">
        <v>5</v>
      </c>
      <c r="G694" s="15" t="n">
        <v>0.26254344819170583</v>
      </c>
      <c r="H694" s="15" t="s">
        <v>5</v>
      </c>
      <c r="I694" s="15" t="n">
        <v>0.1848381598607431</v>
      </c>
      <c r="J694" s="15" t="s">
        <v>5</v>
      </c>
      <c r="K694" s="15" t="s">
        <v>5</v>
      </c>
    </row>
    <row r="695">
      <c r="B695" s="8" t="s">
        <v>115</v>
      </c>
      <c r="C695" s="19" t="n">
        <v>0.08994383761550614</v>
      </c>
      <c r="D695" s="19" t="s">
        <v>5</v>
      </c>
      <c r="E695" s="19" t="n">
        <v>0.10119945535778761</v>
      </c>
      <c r="F695" s="19" t="s">
        <v>5</v>
      </c>
      <c r="G695" s="19" t="n">
        <v>0.39633297497359204</v>
      </c>
      <c r="H695" s="19" t="s">
        <v>5</v>
      </c>
      <c r="I695" s="19" t="n">
        <v>0.21354426065412746</v>
      </c>
      <c r="J695" s="19" t="s">
        <v>5</v>
      </c>
      <c r="K695" s="19" t="s">
        <v>5</v>
      </c>
    </row>
    <row r="696">
      <c r="B696" s="8" t="s">
        <v>116</v>
      </c>
      <c r="C696" s="15" t="n">
        <v>0.2746455995003314</v>
      </c>
      <c r="D696" s="15" t="s">
        <v>5</v>
      </c>
      <c r="E696" s="15" t="n">
        <v>0.16764982301387468</v>
      </c>
      <c r="F696" s="15" t="s">
        <v>5</v>
      </c>
      <c r="G696" s="15" t="n">
        <v>0.11954049403896568</v>
      </c>
      <c r="H696" s="15" t="s">
        <v>5</v>
      </c>
      <c r="I696" s="15" t="n">
        <v>0.2643469533301698</v>
      </c>
      <c r="J696" s="15" t="s">
        <v>5</v>
      </c>
      <c r="K696" s="15" t="s">
        <v>5</v>
      </c>
    </row>
    <row r="697">
      <c r="B697" s="8" t="s">
        <v>117</v>
      </c>
      <c r="C697" s="19" t="n">
        <v>0.26209853993666593</v>
      </c>
      <c r="D697" s="19" t="s">
        <v>5</v>
      </c>
      <c r="E697" s="19" t="n">
        <v>0.10819098193917245</v>
      </c>
      <c r="F697" s="19" t="s">
        <v>5</v>
      </c>
      <c r="G697" s="19" t="n">
        <v>0.22475079390319366</v>
      </c>
      <c r="H697" s="19" t="s">
        <v>5</v>
      </c>
      <c r="I697" s="19" t="n">
        <v>0.2858517322442534</v>
      </c>
      <c r="J697" s="19" t="s">
        <v>5</v>
      </c>
      <c r="K697" s="19" t="s">
        <v>5</v>
      </c>
    </row>
    <row r="698">
      <c r="B698" s="8" t="s">
        <v>118</v>
      </c>
      <c r="C698" s="15" t="n">
        <v>0.2469819773338376</v>
      </c>
      <c r="D698" s="15" t="s">
        <v>5</v>
      </c>
      <c r="E698" s="15" t="n">
        <v>0.20251678577158438</v>
      </c>
      <c r="F698" s="15" t="s">
        <v>5</v>
      </c>
      <c r="G698" s="15" t="n">
        <v>0.22689425863441318</v>
      </c>
      <c r="H698" s="15" t="s">
        <v>5</v>
      </c>
      <c r="I698" s="15" t="n">
        <v>0.15326664238302332</v>
      </c>
      <c r="J698" s="15" t="s">
        <v>5</v>
      </c>
      <c r="K698" s="15" t="s">
        <v>5</v>
      </c>
    </row>
    <row r="699">
      <c r="B699" s="8" t="s">
        <v>119</v>
      </c>
      <c r="C699" s="19" t="n">
        <v>0.19285161232690395</v>
      </c>
      <c r="D699" s="19" t="s">
        <v>5</v>
      </c>
      <c r="E699" s="19" t="n">
        <v>0.24567988537800603</v>
      </c>
      <c r="F699" s="19" t="s">
        <v>5</v>
      </c>
      <c r="G699" s="19" t="n">
        <v>0.19570092835241595</v>
      </c>
      <c r="H699" s="19" t="s">
        <v>5</v>
      </c>
      <c r="I699" s="19" t="n">
        <v>0.18551370748774862</v>
      </c>
      <c r="J699" s="19" t="s">
        <v>5</v>
      </c>
      <c r="K699" s="19" t="s">
        <v>5</v>
      </c>
    </row>
    <row r="700">
      <c r="B700" s="8" t="s">
        <v>120</v>
      </c>
      <c r="C700" s="15" t="n">
        <v>0.15344706580396233</v>
      </c>
      <c r="D700" s="15" t="s">
        <v>5</v>
      </c>
      <c r="E700" s="15" t="n">
        <v>0.06776198400613459</v>
      </c>
      <c r="F700" s="15" t="s">
        <v>5</v>
      </c>
      <c r="G700" s="15" t="n">
        <v>0.4411815805575045</v>
      </c>
      <c r="H700" s="15" t="s">
        <v>5</v>
      </c>
      <c r="I700" s="15" t="n">
        <v>0.14454834397843128</v>
      </c>
      <c r="J700" s="15" t="s">
        <v>5</v>
      </c>
      <c r="K700" s="15" t="s">
        <v>5</v>
      </c>
    </row>
    <row r="701">
      <c r="B701" s="8" t="s">
        <v>121</v>
      </c>
      <c r="C701" s="19" t="n">
        <v>0.2302932152574386</v>
      </c>
      <c r="D701" s="19" t="s">
        <v>5</v>
      </c>
      <c r="E701" s="19" t="n">
        <v>0.16908187721490947</v>
      </c>
      <c r="F701" s="19" t="s">
        <v>5</v>
      </c>
      <c r="G701" s="19" t="n">
        <v>0.23678713622961534</v>
      </c>
      <c r="H701" s="19" t="s">
        <v>5</v>
      </c>
      <c r="I701" s="19" t="n">
        <v>0.12184048549348495</v>
      </c>
      <c r="J701" s="19" t="s">
        <v>5</v>
      </c>
      <c r="K701" s="19" t="s">
        <v>5</v>
      </c>
    </row>
    <row r="702">
      <c r="B702" s="8" t="s">
        <v>122</v>
      </c>
      <c r="C702" s="15" t="n">
        <v>0.20216040982143568</v>
      </c>
      <c r="D702" s="15" t="s">
        <v>5</v>
      </c>
      <c r="E702" s="15" t="n">
        <v>0.058116141237225694</v>
      </c>
      <c r="F702" s="15" t="s">
        <v>5</v>
      </c>
      <c r="G702" s="15" t="n">
        <v>0.4252287793256873</v>
      </c>
      <c r="H702" s="15" t="s">
        <v>5</v>
      </c>
      <c r="I702" s="15" t="n">
        <v>0.16542799711067058</v>
      </c>
      <c r="J702" s="15" t="s">
        <v>5</v>
      </c>
      <c r="K702" s="15" t="s">
        <v>5</v>
      </c>
    </row>
    <row r="703">
      <c r="B703" s="8" t="s">
        <v>123</v>
      </c>
      <c r="C703" s="19" t="n">
        <v>0.10153349012967944</v>
      </c>
      <c r="D703" s="19" t="s">
        <v>5</v>
      </c>
      <c r="E703" s="19" t="n">
        <v>0.22265571295235484</v>
      </c>
      <c r="F703" s="19" t="s">
        <v>5</v>
      </c>
      <c r="G703" s="19" t="n">
        <v>0.3237234757267645</v>
      </c>
      <c r="H703" s="19" t="s">
        <v>5</v>
      </c>
      <c r="I703" s="19" t="n">
        <v>0.14620802607795017</v>
      </c>
      <c r="J703" s="19" t="s">
        <v>5</v>
      </c>
      <c r="K703" s="19" t="s">
        <v>5</v>
      </c>
    </row>
    <row r="704">
      <c r="B704" s="8" t="s">
        <v>124</v>
      </c>
      <c r="C704" s="15" t="n">
        <v>0.13322285011401724</v>
      </c>
      <c r="D704" s="15" t="s">
        <v>5</v>
      </c>
      <c r="E704" s="15" t="n">
        <v>0.13332897813393346</v>
      </c>
      <c r="F704" s="15" t="s">
        <v>5</v>
      </c>
      <c r="G704" s="15" t="n">
        <v>0.17233097396740293</v>
      </c>
      <c r="H704" s="15" t="s">
        <v>5</v>
      </c>
      <c r="I704" s="15" t="n">
        <v>0.2886493861177488</v>
      </c>
      <c r="J704" s="15" t="s">
        <v>5</v>
      </c>
      <c r="K704" s="15" t="s">
        <v>5</v>
      </c>
    </row>
    <row r="705">
      <c r="B705" s="8" t="s">
        <v>125</v>
      </c>
      <c r="C705" s="19" t="n">
        <v>0.15721229864175026</v>
      </c>
      <c r="D705" s="19" t="s">
        <v>5</v>
      </c>
      <c r="E705" s="19" t="n">
        <v>0.12979170296645562</v>
      </c>
      <c r="F705" s="19" t="s">
        <v>5</v>
      </c>
      <c r="G705" s="19" t="n">
        <v>0.2830844201446568</v>
      </c>
      <c r="H705" s="19" t="s">
        <v>5</v>
      </c>
      <c r="I705" s="19" t="n">
        <v>0.21953957972724045</v>
      </c>
      <c r="J705" s="19" t="s">
        <v>5</v>
      </c>
      <c r="K705" s="19" t="s">
        <v>5</v>
      </c>
    </row>
    <row r="706">
      <c r="B706" s="8" t="s">
        <v>126</v>
      </c>
      <c r="C706" s="15" t="n">
        <v>0.05246388182361114</v>
      </c>
      <c r="D706" s="15" t="s">
        <v>5</v>
      </c>
      <c r="E706" s="15" t="n">
        <v>0.08488233271817015</v>
      </c>
      <c r="F706" s="15" t="s">
        <v>5</v>
      </c>
      <c r="G706" s="15" t="n">
        <v>0.4023455924520024</v>
      </c>
      <c r="H706" s="15" t="s">
        <v>5</v>
      </c>
      <c r="I706" s="15" t="n">
        <v>0.13706597604536153</v>
      </c>
      <c r="J706" s="15" t="s">
        <v>5</v>
      </c>
      <c r="K706" s="15" t="s">
        <v>5</v>
      </c>
    </row>
    <row r="707">
      <c r="B707" s="8" t="s">
        <v>127</v>
      </c>
      <c r="C707" s="19" t="n">
        <v>0.18451081166604974</v>
      </c>
      <c r="D707" s="19" t="s">
        <v>5</v>
      </c>
      <c r="E707" s="19" t="n">
        <v>0.03735935136896601</v>
      </c>
      <c r="F707" s="19" t="s">
        <v>5</v>
      </c>
      <c r="G707" s="19" t="n">
        <v>0.33860907885370556</v>
      </c>
      <c r="H707" s="19" t="s">
        <v>5</v>
      </c>
      <c r="I707" s="19" t="n">
        <v>0.20629740678329372</v>
      </c>
      <c r="J707" s="19" t="s">
        <v>5</v>
      </c>
      <c r="K707" s="19" t="s">
        <v>5</v>
      </c>
    </row>
    <row r="708">
      <c r="B708" s="8" t="s">
        <v>128</v>
      </c>
      <c r="C708" s="15" t="n">
        <v>0.13267273734458368</v>
      </c>
      <c r="D708" s="15" t="s">
        <v>5</v>
      </c>
      <c r="E708" s="15" t="n">
        <v>0.25597992320750157</v>
      </c>
      <c r="F708" s="15" t="s">
        <v>5</v>
      </c>
      <c r="G708" s="15" t="n">
        <v>0.26120836586130136</v>
      </c>
      <c r="H708" s="15" t="s">
        <v>5</v>
      </c>
      <c r="I708" s="15" t="n">
        <v>0.20857156954258654</v>
      </c>
      <c r="J708" s="15" t="s">
        <v>5</v>
      </c>
      <c r="K708" s="15" t="s">
        <v>5</v>
      </c>
    </row>
    <row r="709">
      <c r="B709" s="8" t="s">
        <v>129</v>
      </c>
      <c r="C709" s="19" t="n">
        <v>0.16021246496991132</v>
      </c>
      <c r="D709" s="19" t="s">
        <v>5</v>
      </c>
      <c r="E709" s="19" t="n">
        <v>0.2713932280045487</v>
      </c>
      <c r="F709" s="19" t="s">
        <v>5</v>
      </c>
      <c r="G709" s="19" t="n">
        <v>0.2335806166352206</v>
      </c>
      <c r="H709" s="19" t="s">
        <v>5</v>
      </c>
      <c r="I709" s="19" t="n">
        <v>0.13566493975319366</v>
      </c>
      <c r="J709" s="19" t="s">
        <v>5</v>
      </c>
      <c r="K709" s="19" t="s">
        <v>5</v>
      </c>
    </row>
    <row r="710">
      <c r="B710" s="8" t="s">
        <v>130</v>
      </c>
      <c r="C710" s="15" t="n">
        <v>0.10026748495364057</v>
      </c>
      <c r="D710" s="15" t="s">
        <v>5</v>
      </c>
      <c r="E710" s="15" t="n">
        <v>0.13694589763398704</v>
      </c>
      <c r="F710" s="15" t="s">
        <v>5</v>
      </c>
      <c r="G710" s="15" t="n">
        <v>0.3620910518424726</v>
      </c>
      <c r="H710" s="15" t="s">
        <v>5</v>
      </c>
      <c r="I710" s="15" t="n">
        <v>0.15748715125195922</v>
      </c>
      <c r="J710" s="15" t="s">
        <v>5</v>
      </c>
      <c r="K710" s="15" t="s">
        <v>5</v>
      </c>
    </row>
    <row r="711">
      <c r="B711" s="8" t="s">
        <v>131</v>
      </c>
      <c r="C711" s="19" t="n">
        <v>0.24543533221830008</v>
      </c>
      <c r="D711" s="19" t="s">
        <v>5</v>
      </c>
      <c r="E711" s="19" t="n">
        <v>0.165386904145069</v>
      </c>
      <c r="F711" s="19" t="s">
        <v>5</v>
      </c>
      <c r="G711" s="19" t="n">
        <v>0.35047848555490496</v>
      </c>
      <c r="H711" s="19" t="s">
        <v>5</v>
      </c>
      <c r="I711" s="19" t="n">
        <v>0.052435110602892104</v>
      </c>
      <c r="J711" s="19" t="s">
        <v>5</v>
      </c>
      <c r="K711" s="19" t="s">
        <v>5</v>
      </c>
    </row>
    <row r="712">
      <c r="B712" s="8" t="s">
        <v>132</v>
      </c>
      <c r="C712" s="15" t="n">
        <v>0.12222294577552109</v>
      </c>
      <c r="D712" s="15" t="s">
        <v>5</v>
      </c>
      <c r="E712" s="15" t="n">
        <v>0.3536214004954509</v>
      </c>
      <c r="F712" s="15" t="s">
        <v>5</v>
      </c>
      <c r="G712" s="15" t="n">
        <v>0.369340365299039</v>
      </c>
      <c r="H712" s="15" t="s">
        <v>5</v>
      </c>
      <c r="I712" s="15" t="n">
        <v>0.06235548042972118</v>
      </c>
      <c r="J712" s="15" t="s">
        <v>5</v>
      </c>
      <c r="K712" s="15" t="s">
        <v>5</v>
      </c>
    </row>
    <row r="713">
      <c r="B713" s="8" t="s">
        <v>133</v>
      </c>
      <c r="C713" s="19" t="n">
        <v>0.2359095483302523</v>
      </c>
      <c r="D713" s="19" t="s">
        <v>5</v>
      </c>
      <c r="E713" s="19" t="n">
        <v>0.21384506285136404</v>
      </c>
      <c r="F713" s="19" t="s">
        <v>5</v>
      </c>
      <c r="G713" s="19" t="n">
        <v>0.16482526684371812</v>
      </c>
      <c r="H713" s="19" t="s">
        <v>5</v>
      </c>
      <c r="I713" s="19" t="n">
        <v>0.21437740609405942</v>
      </c>
      <c r="J713" s="19" t="s">
        <v>5</v>
      </c>
      <c r="K713" s="19" t="s">
        <v>5</v>
      </c>
    </row>
    <row r="714">
      <c r="B714" s="8" t="s">
        <v>134</v>
      </c>
      <c r="C714" s="15" t="n">
        <v>0.1873504681389742</v>
      </c>
      <c r="D714" s="15" t="s">
        <v>5</v>
      </c>
      <c r="E714" s="15" t="n">
        <v>0.15902451584393945</v>
      </c>
      <c r="F714" s="15" t="s">
        <v>5</v>
      </c>
      <c r="G714" s="15" t="n">
        <v>0.22160625631108782</v>
      </c>
      <c r="H714" s="15" t="s">
        <v>5</v>
      </c>
      <c r="I714" s="15" t="n">
        <v>0.16884328209966523</v>
      </c>
      <c r="J714" s="15" t="s">
        <v>5</v>
      </c>
      <c r="K714" s="15" t="s">
        <v>5</v>
      </c>
    </row>
    <row r="715">
      <c r="B715" s="8" t="s">
        <v>135</v>
      </c>
      <c r="C715" s="19" t="n">
        <v>0.14760859628691236</v>
      </c>
      <c r="D715" s="19" t="s">
        <v>5</v>
      </c>
      <c r="E715" s="19" t="n">
        <v>0.23876490860434096</v>
      </c>
      <c r="F715" s="19" t="s">
        <v>5</v>
      </c>
      <c r="G715" s="19" t="n">
        <v>0.32220929627543415</v>
      </c>
      <c r="H715" s="19" t="s">
        <v>5</v>
      </c>
      <c r="I715" s="19" t="n">
        <v>0.08166172554192686</v>
      </c>
      <c r="J715" s="19" t="s">
        <v>5</v>
      </c>
      <c r="K715" s="19" t="s">
        <v>5</v>
      </c>
    </row>
    <row r="716">
      <c r="B716" s="8" t="s">
        <v>136</v>
      </c>
      <c r="C716" s="15" t="n">
        <v>0.2306703505258377</v>
      </c>
      <c r="D716" s="15" t="s">
        <v>5</v>
      </c>
      <c r="E716" s="15" t="n">
        <v>0.21466630576247886</v>
      </c>
      <c r="F716" s="15" t="s">
        <v>5</v>
      </c>
      <c r="G716" s="15" t="n">
        <v>0.13209391610753768</v>
      </c>
      <c r="H716" s="15" t="s">
        <v>5</v>
      </c>
      <c r="I716" s="15" t="n">
        <v>0.1921396180836972</v>
      </c>
      <c r="J716" s="15" t="s">
        <v>5</v>
      </c>
      <c r="K716" s="15" t="s">
        <v>5</v>
      </c>
    </row>
    <row r="717">
      <c r="B717" s="8" t="s">
        <v>137</v>
      </c>
      <c r="C717" s="19" t="n">
        <v>0.12094200977785971</v>
      </c>
      <c r="D717" s="19" t="s">
        <v>5</v>
      </c>
      <c r="E717" s="19" t="n">
        <v>0.15441413352288916</v>
      </c>
      <c r="F717" s="19" t="s">
        <v>5</v>
      </c>
      <c r="G717" s="19" t="n">
        <v>0.43627631434178954</v>
      </c>
      <c r="H717" s="19" t="s">
        <v>5</v>
      </c>
      <c r="I717" s="19" t="n">
        <v>0.18038196985647803</v>
      </c>
      <c r="J717" s="19" t="s">
        <v>5</v>
      </c>
      <c r="K717" s="19" t="s">
        <v>5</v>
      </c>
    </row>
    <row r="718">
      <c r="B718" s="8" t="s">
        <v>138</v>
      </c>
      <c r="C718" s="15" t="n">
        <v>0.19118565256755876</v>
      </c>
      <c r="D718" s="15" t="s">
        <v>5</v>
      </c>
      <c r="E718" s="15" t="n">
        <v>0.1340411160499626</v>
      </c>
      <c r="F718" s="15" t="s">
        <v>5</v>
      </c>
      <c r="G718" s="15" t="n">
        <v>0.3255600338285101</v>
      </c>
      <c r="H718" s="15" t="s">
        <v>5</v>
      </c>
      <c r="I718" s="15" t="n">
        <v>0.17316374168033077</v>
      </c>
      <c r="J718" s="15" t="s">
        <v>5</v>
      </c>
      <c r="K718" s="15" t="s">
        <v>5</v>
      </c>
    </row>
    <row r="719">
      <c r="B719" s="8" t="s">
        <v>139</v>
      </c>
      <c r="C719" s="19" t="n">
        <v>0.25086365984216713</v>
      </c>
      <c r="D719" s="19" t="s">
        <v>5</v>
      </c>
      <c r="E719" s="19" t="n">
        <v>0.08524441863900487</v>
      </c>
      <c r="F719" s="19" t="s">
        <v>5</v>
      </c>
      <c r="G719" s="19" t="n">
        <v>0.24570400261698042</v>
      </c>
      <c r="H719" s="19" t="s">
        <v>5</v>
      </c>
      <c r="I719" s="19" t="n">
        <v>0.3219721350026605</v>
      </c>
      <c r="J719" s="19" t="s">
        <v>5</v>
      </c>
      <c r="K719" s="19" t="s">
        <v>5</v>
      </c>
    </row>
    <row r="720">
      <c r="B720" s="8" t="s">
        <v>140</v>
      </c>
      <c r="C720" s="15" t="n">
        <v>0.1864620360186562</v>
      </c>
      <c r="D720" s="15" t="s">
        <v>5</v>
      </c>
      <c r="E720" s="15" t="n">
        <v>0.10893642218994339</v>
      </c>
      <c r="F720" s="15" t="s">
        <v>5</v>
      </c>
      <c r="G720" s="15" t="n">
        <v>0.29257415362213324</v>
      </c>
      <c r="H720" s="15" t="s">
        <v>5</v>
      </c>
      <c r="I720" s="15" t="n">
        <v>0.18787499403385924</v>
      </c>
      <c r="J720" s="15" t="s">
        <v>5</v>
      </c>
      <c r="K720" s="15" t="s">
        <v>5</v>
      </c>
    </row>
    <row r="721">
      <c r="B721" s="8" t="s">
        <v>141</v>
      </c>
      <c r="C721" s="19" t="n">
        <v>0.13342586402823856</v>
      </c>
      <c r="D721" s="19" t="s">
        <v>5</v>
      </c>
      <c r="E721" s="19" t="n">
        <v>0.25533797458568686</v>
      </c>
      <c r="F721" s="19" t="s">
        <v>5</v>
      </c>
      <c r="G721" s="19" t="n">
        <v>0.32364053763440637</v>
      </c>
      <c r="H721" s="19" t="s">
        <v>5</v>
      </c>
      <c r="I721" s="19" t="n">
        <v>0.09867872572176398</v>
      </c>
      <c r="J721" s="19" t="s">
        <v>5</v>
      </c>
      <c r="K721" s="19" t="s">
        <v>5</v>
      </c>
    </row>
    <row r="722">
      <c r="B722" s="8" t="s">
        <v>142</v>
      </c>
      <c r="C722" s="15" t="n">
        <v>0.21860301948648064</v>
      </c>
      <c r="D722" s="15" t="s">
        <v>5</v>
      </c>
      <c r="E722" s="15" t="n">
        <v>0.2128860262320842</v>
      </c>
      <c r="F722" s="15" t="s">
        <v>5</v>
      </c>
      <c r="G722" s="15" t="n">
        <v>0.17504049256904797</v>
      </c>
      <c r="H722" s="15" t="s">
        <v>5</v>
      </c>
      <c r="I722" s="15" t="n">
        <v>0.22518595685216947</v>
      </c>
      <c r="J722" s="15" t="s">
        <v>5</v>
      </c>
      <c r="K722" s="15" t="s">
        <v>5</v>
      </c>
    </row>
    <row r="723">
      <c r="B723" s="8" t="s">
        <v>143</v>
      </c>
      <c r="C723" s="19" t="n">
        <v>0.19096403896859387</v>
      </c>
      <c r="D723" s="19" t="s">
        <v>5</v>
      </c>
      <c r="E723" s="19" t="n">
        <v>0.15654981392043182</v>
      </c>
      <c r="F723" s="19" t="s">
        <v>5</v>
      </c>
      <c r="G723" s="19" t="n">
        <v>0.24720534415666817</v>
      </c>
      <c r="H723" s="19" t="s">
        <v>5</v>
      </c>
      <c r="I723" s="19" t="n">
        <v>0.36529484003892326</v>
      </c>
      <c r="J723" s="19" t="s">
        <v>5</v>
      </c>
      <c r="K723" s="19" t="s">
        <v>5</v>
      </c>
    </row>
    <row r="724">
      <c r="B724" s="8" t="s">
        <v>144</v>
      </c>
      <c r="C724" s="15" t="n">
        <v>0.1369166159102596</v>
      </c>
      <c r="D724" s="15" t="s">
        <v>5</v>
      </c>
      <c r="E724" s="15" t="n">
        <v>0.14892993857414155</v>
      </c>
      <c r="F724" s="15" t="s">
        <v>5</v>
      </c>
      <c r="G724" s="15" t="n">
        <v>0.3242588899766976</v>
      </c>
      <c r="H724" s="15" t="s">
        <v>5</v>
      </c>
      <c r="I724" s="15" t="n">
        <v>0.2159710342422782</v>
      </c>
      <c r="J724" s="15" t="s">
        <v>5</v>
      </c>
      <c r="K724" s="15" t="s">
        <v>5</v>
      </c>
    </row>
    <row r="725">
      <c r="B725" s="8" t="s">
        <v>145</v>
      </c>
      <c r="C725" s="19" t="n">
        <v>0.1841039110001047</v>
      </c>
      <c r="D725" s="19" t="s">
        <v>5</v>
      </c>
      <c r="E725" s="19" t="n">
        <v>0.12301086782415588</v>
      </c>
      <c r="F725" s="19" t="s">
        <v>5</v>
      </c>
      <c r="G725" s="19" t="n">
        <v>0.2839024315802821</v>
      </c>
      <c r="H725" s="19" t="s">
        <v>5</v>
      </c>
      <c r="I725" s="19" t="n">
        <v>0.20981301358763976</v>
      </c>
      <c r="J725" s="19" t="s">
        <v>5</v>
      </c>
      <c r="K725" s="19" t="s">
        <v>5</v>
      </c>
    </row>
    <row r="726">
      <c r="B726" s="8" t="s">
        <v>146</v>
      </c>
      <c r="C726" s="15" t="n">
        <v>0.1772941362899527</v>
      </c>
      <c r="D726" s="15" t="s">
        <v>5</v>
      </c>
      <c r="E726" s="15" t="n">
        <v>0.18422284398602226</v>
      </c>
      <c r="F726" s="15" t="s">
        <v>5</v>
      </c>
      <c r="G726" s="15" t="n">
        <v>0.22012841331148847</v>
      </c>
      <c r="H726" s="15" t="s">
        <v>5</v>
      </c>
      <c r="I726" s="15" t="n">
        <v>0.1558278681742204</v>
      </c>
      <c r="J726" s="15" t="s">
        <v>5</v>
      </c>
      <c r="K726" s="15" t="s">
        <v>5</v>
      </c>
    </row>
    <row r="727">
      <c r="B727" s="8" t="s">
        <v>147</v>
      </c>
      <c r="C727" s="19" t="n">
        <v>0.13123925044628995</v>
      </c>
      <c r="D727" s="19" t="s">
        <v>5</v>
      </c>
      <c r="E727" s="19" t="n">
        <v>0.126660703882611</v>
      </c>
      <c r="F727" s="19" t="s">
        <v>5</v>
      </c>
      <c r="G727" s="19" t="n">
        <v>0.3691293941160753</v>
      </c>
      <c r="H727" s="19" t="s">
        <v>5</v>
      </c>
      <c r="I727" s="19" t="n">
        <v>0.0965568119287332</v>
      </c>
      <c r="J727" s="19" t="s">
        <v>5</v>
      </c>
      <c r="K727" s="19" t="s">
        <v>5</v>
      </c>
    </row>
    <row r="728">
      <c r="B728" s="8" t="s">
        <v>148</v>
      </c>
      <c r="C728" s="15" t="n">
        <v>0.256580718130331</v>
      </c>
      <c r="D728" s="15" t="s">
        <v>5</v>
      </c>
      <c r="E728" s="15" t="n">
        <v>0.031258520282894414</v>
      </c>
      <c r="F728" s="15" t="s">
        <v>5</v>
      </c>
      <c r="G728" s="15" t="n">
        <v>0.35917407686097974</v>
      </c>
      <c r="H728" s="15" t="s">
        <v>5</v>
      </c>
      <c r="I728" s="15" t="n">
        <v>0.14175657711994058</v>
      </c>
      <c r="J728" s="15" t="s">
        <v>5</v>
      </c>
      <c r="K728" s="15" t="s">
        <v>5</v>
      </c>
    </row>
    <row r="729">
      <c r="B729" s="8" t="s">
        <v>149</v>
      </c>
      <c r="C729" s="19" t="n">
        <v>0.28441564762978944</v>
      </c>
      <c r="D729" s="19" t="s">
        <v>5</v>
      </c>
      <c r="E729" s="19" t="n">
        <v>0.22909005283536732</v>
      </c>
      <c r="F729" s="19" t="s">
        <v>5</v>
      </c>
      <c r="G729" s="19" t="n">
        <v>0.24986309605070936</v>
      </c>
      <c r="H729" s="19" t="s">
        <v>5</v>
      </c>
      <c r="I729" s="19" t="n">
        <v>0.09273453249299392</v>
      </c>
      <c r="J729" s="19" t="s">
        <v>5</v>
      </c>
      <c r="K729" s="19" t="s">
        <v>5</v>
      </c>
    </row>
    <row r="730">
      <c r="B730" s="8" t="s">
        <v>150</v>
      </c>
      <c r="C730" s="15" t="n">
        <v>0.12704904696829164</v>
      </c>
      <c r="D730" s="15" t="s">
        <v>5</v>
      </c>
      <c r="E730" s="15" t="n">
        <v>0.17787828896601263</v>
      </c>
      <c r="F730" s="15" t="s">
        <v>5</v>
      </c>
      <c r="G730" s="15" t="n">
        <v>0.30458798891415584</v>
      </c>
      <c r="H730" s="15" t="s">
        <v>5</v>
      </c>
      <c r="I730" s="15" t="n">
        <v>0.17212890068750203</v>
      </c>
      <c r="J730" s="15" t="s">
        <v>5</v>
      </c>
      <c r="K730" s="15" t="s">
        <v>5</v>
      </c>
    </row>
    <row r="731">
      <c r="B731" s="8" t="s">
        <v>151</v>
      </c>
      <c r="C731" s="19" t="n">
        <v>0.1679144095613278</v>
      </c>
      <c r="D731" s="19" t="s">
        <v>5</v>
      </c>
      <c r="E731" s="19" t="n">
        <v>0.12739855684628948</v>
      </c>
      <c r="F731" s="19" t="s">
        <v>5</v>
      </c>
      <c r="G731" s="19" t="n">
        <v>0.431814755727156</v>
      </c>
      <c r="H731" s="19" t="s">
        <v>5</v>
      </c>
      <c r="I731" s="19" t="n">
        <v>0.18595991129517056</v>
      </c>
      <c r="J731" s="19" t="s">
        <v>5</v>
      </c>
      <c r="K731" s="19" t="s">
        <v>5</v>
      </c>
    </row>
    <row r="732">
      <c r="B732" s="8" t="s">
        <v>152</v>
      </c>
      <c r="C732" s="15" t="n">
        <v>0.2144447472548978</v>
      </c>
      <c r="D732" s="15" t="s">
        <v>5</v>
      </c>
      <c r="E732" s="15" t="n">
        <v>0.14863902579617932</v>
      </c>
      <c r="F732" s="15" t="s">
        <v>5</v>
      </c>
      <c r="G732" s="15" t="n">
        <v>0.3207207075463884</v>
      </c>
      <c r="H732" s="15" t="s">
        <v>5</v>
      </c>
      <c r="I732" s="15" t="n">
        <v>0.1304058911757288</v>
      </c>
      <c r="J732" s="15" t="s">
        <v>5</v>
      </c>
      <c r="K732" s="15" t="s">
        <v>5</v>
      </c>
    </row>
    <row r="733">
      <c r="B733" s="8" t="s">
        <v>153</v>
      </c>
      <c r="C733" s="19" t="n">
        <v>0.18972841039129168</v>
      </c>
      <c r="D733" s="19" t="s">
        <v>5</v>
      </c>
      <c r="E733" s="19" t="n">
        <v>0.07264172681219996</v>
      </c>
      <c r="F733" s="19" t="s">
        <v>5</v>
      </c>
      <c r="G733" s="19" t="n">
        <v>0.22246348976218244</v>
      </c>
      <c r="H733" s="19" t="s">
        <v>5</v>
      </c>
      <c r="I733" s="19" t="n">
        <v>0.253874241883426</v>
      </c>
      <c r="J733" s="19" t="s">
        <v>5</v>
      </c>
      <c r="K733" s="19" t="s">
        <v>5</v>
      </c>
    </row>
    <row r="734">
      <c r="B734" s="8" t="s">
        <v>154</v>
      </c>
      <c r="C734" s="15" t="n">
        <v>0.16686046791023584</v>
      </c>
      <c r="D734" s="15" t="s">
        <v>5</v>
      </c>
      <c r="E734" s="15" t="n">
        <v>0.18528619507540497</v>
      </c>
      <c r="F734" s="15" t="s">
        <v>5</v>
      </c>
      <c r="G734" s="15" t="n">
        <v>0.2617359043820183</v>
      </c>
      <c r="H734" s="15" t="s">
        <v>5</v>
      </c>
      <c r="I734" s="15" t="n">
        <v>0.22163183495487956</v>
      </c>
      <c r="J734" s="15" t="s">
        <v>5</v>
      </c>
      <c r="K734" s="15" t="s">
        <v>5</v>
      </c>
    </row>
    <row r="735">
      <c r="B735" s="8" t="s">
        <v>155</v>
      </c>
      <c r="C735" s="19" t="n">
        <v>0.2372804283781928</v>
      </c>
      <c r="D735" s="19" t="s">
        <v>5</v>
      </c>
      <c r="E735" s="19" t="n">
        <v>0.16900662803787617</v>
      </c>
      <c r="F735" s="19" t="s">
        <v>5</v>
      </c>
      <c r="G735" s="19" t="n">
        <v>0.18317613438931155</v>
      </c>
      <c r="H735" s="19" t="s">
        <v>5</v>
      </c>
      <c r="I735" s="19" t="n">
        <v>0.21265841722382323</v>
      </c>
      <c r="J735" s="19" t="s">
        <v>5</v>
      </c>
      <c r="K735" s="19" t="s">
        <v>5</v>
      </c>
    </row>
    <row r="736">
      <c r="B736" s="8" t="s">
        <v>156</v>
      </c>
      <c r="C736" s="15" t="n">
        <v>0.2423240613676968</v>
      </c>
      <c r="D736" s="15" t="s">
        <v>5</v>
      </c>
      <c r="E736" s="15" t="n">
        <v>0.12094243182223047</v>
      </c>
      <c r="F736" s="15" t="s">
        <v>5</v>
      </c>
      <c r="G736" s="15" t="n">
        <v>0.23258483515088535</v>
      </c>
      <c r="H736" s="15" t="s">
        <v>5</v>
      </c>
      <c r="I736" s="15" t="n">
        <v>0.2751993106369253</v>
      </c>
      <c r="J736" s="15" t="s">
        <v>5</v>
      </c>
      <c r="K736" s="15" t="s">
        <v>5</v>
      </c>
    </row>
    <row r="737">
      <c r="B737" s="8" t="s">
        <v>157</v>
      </c>
      <c r="C737" s="19" t="n">
        <v>0.21661256557106906</v>
      </c>
      <c r="D737" s="19" t="s">
        <v>5</v>
      </c>
      <c r="E737" s="19" t="n">
        <v>0.06585533232106205</v>
      </c>
      <c r="F737" s="19" t="s">
        <v>5</v>
      </c>
      <c r="G737" s="19" t="n">
        <v>0.3395436767611987</v>
      </c>
      <c r="H737" s="19" t="s">
        <v>5</v>
      </c>
      <c r="I737" s="19" t="n">
        <v>0.1350449072325368</v>
      </c>
      <c r="J737" s="19" t="s">
        <v>5</v>
      </c>
      <c r="K737" s="19" t="s">
        <v>5</v>
      </c>
    </row>
    <row r="738">
      <c r="B738" s="8" t="s">
        <v>158</v>
      </c>
      <c r="C738" s="15" t="n">
        <v>0.2617752982123022</v>
      </c>
      <c r="D738" s="15" t="s">
        <v>5</v>
      </c>
      <c r="E738" s="15" t="n">
        <v>0.001882697698931568</v>
      </c>
      <c r="F738" s="15" t="s">
        <v>5</v>
      </c>
      <c r="G738" s="15" t="n">
        <v>0.2715900190083239</v>
      </c>
      <c r="H738" s="15" t="s">
        <v>5</v>
      </c>
      <c r="I738" s="15" t="n">
        <v>0.3156471196742589</v>
      </c>
      <c r="J738" s="15" t="s">
        <v>5</v>
      </c>
      <c r="K738" s="15" t="s">
        <v>5</v>
      </c>
    </row>
    <row r="739">
      <c r="B739" s="8" t="s">
        <v>159</v>
      </c>
      <c r="C739" s="19" t="n">
        <v>0.141135647759562</v>
      </c>
      <c r="D739" s="19" t="s">
        <v>5</v>
      </c>
      <c r="E739" s="19" t="n">
        <v>0.15766810685541266</v>
      </c>
      <c r="F739" s="19" t="s">
        <v>5</v>
      </c>
      <c r="G739" s="19" t="n">
        <v>0.2135943998970031</v>
      </c>
      <c r="H739" s="19" t="s">
        <v>5</v>
      </c>
      <c r="I739" s="19" t="n">
        <v>0.16891787180040752</v>
      </c>
      <c r="J739" s="19" t="s">
        <v>5</v>
      </c>
      <c r="K739" s="19" t="s">
        <v>5</v>
      </c>
    </row>
    <row r="740">
      <c r="B740" s="8" t="s">
        <v>160</v>
      </c>
      <c r="C740" s="15" t="n">
        <v>0.1606248744663472</v>
      </c>
      <c r="D740" s="15" t="s">
        <v>5</v>
      </c>
      <c r="E740" s="15" t="n">
        <v>0.15043034540798472</v>
      </c>
      <c r="F740" s="15" t="s">
        <v>5</v>
      </c>
      <c r="G740" s="15" t="n">
        <v>0.36999211958801</v>
      </c>
      <c r="H740" s="15" t="s">
        <v>5</v>
      </c>
      <c r="I740" s="15" t="n">
        <v>0.19180672670574686</v>
      </c>
      <c r="J740" s="15" t="s">
        <v>5</v>
      </c>
      <c r="K740" s="15" t="s">
        <v>5</v>
      </c>
    </row>
    <row r="741">
      <c r="B741" s="8" t="s">
        <v>161</v>
      </c>
      <c r="C741" s="19" t="n">
        <v>0.0848474361203033</v>
      </c>
      <c r="D741" s="19" t="s">
        <v>5</v>
      </c>
      <c r="E741" s="19" t="n">
        <v>0.22015745998281902</v>
      </c>
      <c r="F741" s="19" t="s">
        <v>5</v>
      </c>
      <c r="G741" s="19" t="n">
        <v>0.21724659255304282</v>
      </c>
      <c r="H741" s="19" t="s">
        <v>5</v>
      </c>
      <c r="I741" s="19" t="n">
        <v>0.19565616214308526</v>
      </c>
      <c r="J741" s="19" t="s">
        <v>5</v>
      </c>
      <c r="K741" s="19" t="s">
        <v>5</v>
      </c>
    </row>
    <row r="742">
      <c r="B742" s="8" t="s">
        <v>162</v>
      </c>
      <c r="C742" s="15" t="n">
        <v>0.20467139118900923</v>
      </c>
      <c r="D742" s="15" t="s">
        <v>5</v>
      </c>
      <c r="E742" s="15" t="n">
        <v>0.1417246683913781</v>
      </c>
      <c r="F742" s="15" t="s">
        <v>5</v>
      </c>
      <c r="G742" s="15" t="n">
        <v>0.3601616743098809</v>
      </c>
      <c r="H742" s="15" t="s">
        <v>5</v>
      </c>
      <c r="I742" s="15" t="n">
        <v>0.18020331216556312</v>
      </c>
      <c r="J742" s="15" t="s">
        <v>5</v>
      </c>
      <c r="K742" s="15" t="s">
        <v>5</v>
      </c>
    </row>
    <row r="743">
      <c r="B743" s="8" t="s">
        <v>163</v>
      </c>
      <c r="C743" s="19" t="n">
        <v>0.186164355841197</v>
      </c>
      <c r="D743" s="19" t="s">
        <v>5</v>
      </c>
      <c r="E743" s="19" t="n">
        <v>0.15860343417934752</v>
      </c>
      <c r="F743" s="19" t="s">
        <v>5</v>
      </c>
      <c r="G743" s="19" t="n">
        <v>0.23849036563499026</v>
      </c>
      <c r="H743" s="19" t="s">
        <v>5</v>
      </c>
      <c r="I743" s="19" t="n">
        <v>0.3270234931337177</v>
      </c>
      <c r="J743" s="19" t="s">
        <v>5</v>
      </c>
      <c r="K743" s="19" t="s">
        <v>5</v>
      </c>
    </row>
    <row r="744">
      <c r="B744" s="8" t="s">
        <v>164</v>
      </c>
      <c r="C744" s="15" t="n">
        <v>0.1718906542105284</v>
      </c>
      <c r="D744" s="15" t="s">
        <v>5</v>
      </c>
      <c r="E744" s="15" t="n">
        <v>0.17506543355882587</v>
      </c>
      <c r="F744" s="15" t="s">
        <v>5</v>
      </c>
      <c r="G744" s="15" t="n">
        <v>0.30250912873520985</v>
      </c>
      <c r="H744" s="15" t="s">
        <v>5</v>
      </c>
      <c r="I744" s="15" t="n">
        <v>0.1562776334303901</v>
      </c>
      <c r="J744" s="15" t="s">
        <v>5</v>
      </c>
      <c r="K744" s="15" t="s">
        <v>5</v>
      </c>
    </row>
    <row r="745">
      <c r="B745" s="8" t="s">
        <v>165</v>
      </c>
      <c r="C745" s="19" t="n">
        <v>0.19178229908810612</v>
      </c>
      <c r="D745" s="19" t="s">
        <v>5</v>
      </c>
      <c r="E745" s="19" t="n">
        <v>0.16580071131898125</v>
      </c>
      <c r="F745" s="19" t="s">
        <v>5</v>
      </c>
      <c r="G745" s="19" t="n">
        <v>0.34722175719161374</v>
      </c>
      <c r="H745" s="19" t="s">
        <v>5</v>
      </c>
      <c r="I745" s="19" t="n">
        <v>0.23477989702261504</v>
      </c>
      <c r="J745" s="19" t="s">
        <v>5</v>
      </c>
      <c r="K745" s="19" t="s">
        <v>5</v>
      </c>
    </row>
    <row r="746">
      <c r="B746" s="8" t="s">
        <v>166</v>
      </c>
      <c r="C746" s="15" t="n">
        <v>0.19502334394539428</v>
      </c>
      <c r="D746" s="15" t="s">
        <v>5</v>
      </c>
      <c r="E746" s="15" t="n">
        <v>0.08548283171173206</v>
      </c>
      <c r="F746" s="15" t="s">
        <v>5</v>
      </c>
      <c r="G746" s="15" t="n">
        <v>0.3882972234139515</v>
      </c>
      <c r="H746" s="15" t="s">
        <v>5</v>
      </c>
      <c r="I746" s="15" t="n">
        <v>0.12892762040776334</v>
      </c>
      <c r="J746" s="15" t="s">
        <v>5</v>
      </c>
      <c r="K746" s="15" t="s">
        <v>5</v>
      </c>
    </row>
    <row r="747">
      <c r="B747" s="8" t="s">
        <v>167</v>
      </c>
      <c r="C747" s="19" t="n">
        <v>0.14682205636551074</v>
      </c>
      <c r="D747" s="19" t="s">
        <v>5</v>
      </c>
      <c r="E747" s="19" t="n">
        <v>0.18393075114220372</v>
      </c>
      <c r="F747" s="19" t="s">
        <v>5</v>
      </c>
      <c r="G747" s="19" t="n">
        <v>0.20317318036205828</v>
      </c>
      <c r="H747" s="19" t="s">
        <v>5</v>
      </c>
      <c r="I747" s="19" t="n">
        <v>0.22477189759795865</v>
      </c>
      <c r="J747" s="19" t="s">
        <v>5</v>
      </c>
      <c r="K747" s="19" t="s">
        <v>5</v>
      </c>
    </row>
    <row r="748">
      <c r="B748" s="8" t="s">
        <v>168</v>
      </c>
      <c r="C748" s="15" t="n">
        <v>0.21629973527497162</v>
      </c>
      <c r="D748" s="15" t="s">
        <v>5</v>
      </c>
      <c r="E748" s="15" t="n">
        <v>0.138059568457252</v>
      </c>
      <c r="F748" s="15" t="s">
        <v>5</v>
      </c>
      <c r="G748" s="15" t="n">
        <v>0.26750688066173234</v>
      </c>
      <c r="H748" s="15" t="s">
        <v>5</v>
      </c>
      <c r="I748" s="15" t="n">
        <v>0.14373078822195673</v>
      </c>
      <c r="J748" s="15" t="s">
        <v>5</v>
      </c>
      <c r="K748" s="15" t="s">
        <v>5</v>
      </c>
    </row>
    <row r="749">
      <c r="B749" s="8" t="s">
        <v>169</v>
      </c>
      <c r="C749" s="19" t="n">
        <v>0.1261066977664588</v>
      </c>
      <c r="D749" s="19" t="s">
        <v>5</v>
      </c>
      <c r="E749" s="19" t="n">
        <v>0.14675613032579027</v>
      </c>
      <c r="F749" s="19" t="s">
        <v>5</v>
      </c>
      <c r="G749" s="19" t="n">
        <v>0.40967948326912096</v>
      </c>
      <c r="H749" s="19" t="s">
        <v>5</v>
      </c>
      <c r="I749" s="19" t="n">
        <v>0.07498060851427157</v>
      </c>
      <c r="J749" s="19" t="s">
        <v>5</v>
      </c>
      <c r="K749" s="19" t="s">
        <v>5</v>
      </c>
    </row>
    <row r="750">
      <c r="B750" s="8" t="s">
        <v>170</v>
      </c>
      <c r="C750" s="15" t="n">
        <v>0.036057606569356526</v>
      </c>
      <c r="D750" s="15" t="s">
        <v>5</v>
      </c>
      <c r="E750" s="15" t="n">
        <v>0.1605828264586536</v>
      </c>
      <c r="F750" s="15" t="s">
        <v>5</v>
      </c>
      <c r="G750" s="15" t="n">
        <v>0.36530831115764817</v>
      </c>
      <c r="H750" s="15" t="s">
        <v>5</v>
      </c>
      <c r="I750" s="15" t="n">
        <v>0.0824153946820732</v>
      </c>
      <c r="J750" s="15" t="s">
        <v>5</v>
      </c>
      <c r="K750" s="15" t="s">
        <v>5</v>
      </c>
    </row>
    <row r="751">
      <c r="B751" s="8" t="s">
        <v>171</v>
      </c>
      <c r="C751" s="19" t="n">
        <v>0.2394790095950724</v>
      </c>
      <c r="D751" s="19" t="s">
        <v>5</v>
      </c>
      <c r="E751" s="19" t="n">
        <v>0.15639102955881665</v>
      </c>
      <c r="F751" s="19" t="s">
        <v>5</v>
      </c>
      <c r="G751" s="19" t="n">
        <v>0.22484130311053674</v>
      </c>
      <c r="H751" s="19" t="s">
        <v>5</v>
      </c>
      <c r="I751" s="19" t="n">
        <v>0.15016151048455445</v>
      </c>
      <c r="J751" s="19" t="s">
        <v>5</v>
      </c>
      <c r="K751" s="19" t="s">
        <v>5</v>
      </c>
    </row>
    <row r="752">
      <c r="B752" s="8" t="s">
        <v>172</v>
      </c>
      <c r="C752" s="15" t="n">
        <v>0.0896057864692431</v>
      </c>
      <c r="D752" s="15" t="s">
        <v>5</v>
      </c>
      <c r="E752" s="15" t="n">
        <v>0.0672258687530652</v>
      </c>
      <c r="F752" s="15" t="s">
        <v>5</v>
      </c>
      <c r="G752" s="15" t="n">
        <v>0.40572603743881064</v>
      </c>
      <c r="H752" s="15" t="s">
        <v>5</v>
      </c>
      <c r="I752" s="15" t="n">
        <v>0.2071309979890536</v>
      </c>
      <c r="J752" s="15" t="s">
        <v>5</v>
      </c>
      <c r="K752" s="15" t="s">
        <v>5</v>
      </c>
    </row>
    <row r="753">
      <c r="B753" s="8" t="s">
        <v>173</v>
      </c>
      <c r="C753" s="19" t="n">
        <v>0.08939538030216754</v>
      </c>
      <c r="D753" s="19" t="s">
        <v>5</v>
      </c>
      <c r="E753" s="19" t="n">
        <v>0.13315431129681699</v>
      </c>
      <c r="F753" s="19" t="s">
        <v>5</v>
      </c>
      <c r="G753" s="19" t="n">
        <v>0.2748375391869896</v>
      </c>
      <c r="H753" s="19" t="s">
        <v>5</v>
      </c>
      <c r="I753" s="19" t="n">
        <v>0.19092577400057592</v>
      </c>
      <c r="J753" s="19" t="s">
        <v>5</v>
      </c>
      <c r="K753" s="19" t="s">
        <v>5</v>
      </c>
    </row>
    <row r="754">
      <c r="B754" s="8" t="s">
        <v>174</v>
      </c>
      <c r="C754" s="15" t="n">
        <v>0.20765787636291827</v>
      </c>
      <c r="D754" s="15" t="s">
        <v>5</v>
      </c>
      <c r="E754" s="15" t="n">
        <v>0.05328036306332459</v>
      </c>
      <c r="F754" s="15" t="s">
        <v>5</v>
      </c>
      <c r="G754" s="15" t="n">
        <v>0.35150603051432816</v>
      </c>
      <c r="H754" s="15" t="s">
        <v>5</v>
      </c>
      <c r="I754" s="15" t="n">
        <v>0.16549174800991426</v>
      </c>
      <c r="J754" s="15" t="s">
        <v>5</v>
      </c>
      <c r="K754" s="15" t="s">
        <v>5</v>
      </c>
    </row>
    <row r="755">
      <c r="B755" s="8" t="s">
        <v>175</v>
      </c>
      <c r="C755" s="19" t="n">
        <v>0.20711927068602812</v>
      </c>
      <c r="D755" s="19" t="s">
        <v>5</v>
      </c>
      <c r="E755" s="19" t="n">
        <v>0.1673135147652795</v>
      </c>
      <c r="F755" s="19" t="s">
        <v>5</v>
      </c>
      <c r="G755" s="19" t="n">
        <v>0.13637752023041677</v>
      </c>
      <c r="H755" s="19" t="s">
        <v>5</v>
      </c>
      <c r="I755" s="19" t="n">
        <v>0.24749144813243434</v>
      </c>
      <c r="J755" s="19" t="s">
        <v>5</v>
      </c>
      <c r="K755" s="19" t="s">
        <v>5</v>
      </c>
    </row>
    <row r="756">
      <c r="B756" s="8" t="s">
        <v>176</v>
      </c>
      <c r="C756" s="15" t="n">
        <v>0.17651372775921012</v>
      </c>
      <c r="D756" s="15" t="s">
        <v>5</v>
      </c>
      <c r="E756" s="15" t="n">
        <v>0.1430501857729873</v>
      </c>
      <c r="F756" s="15" t="s">
        <v>5</v>
      </c>
      <c r="G756" s="15" t="n">
        <v>0.3238321217159782</v>
      </c>
      <c r="H756" s="15" t="s">
        <v>5</v>
      </c>
      <c r="I756" s="15" t="n">
        <v>0.23866361342144493</v>
      </c>
      <c r="J756" s="15" t="s">
        <v>5</v>
      </c>
      <c r="K756" s="15" t="s">
        <v>5</v>
      </c>
    </row>
    <row r="757">
      <c r="B757" s="8" t="s">
        <v>177</v>
      </c>
      <c r="C757" s="19" t="n">
        <v>0.07770371458257924</v>
      </c>
      <c r="D757" s="19" t="s">
        <v>5</v>
      </c>
      <c r="E757" s="19" t="n">
        <v>0.24599644307494495</v>
      </c>
      <c r="F757" s="19" t="s">
        <v>5</v>
      </c>
      <c r="G757" s="19" t="n">
        <v>0.35004547470954606</v>
      </c>
      <c r="H757" s="19" t="s">
        <v>5</v>
      </c>
      <c r="I757" s="19" t="n">
        <v>0.17801522541577453</v>
      </c>
      <c r="J757" s="19" t="s">
        <v>5</v>
      </c>
      <c r="K757" s="19" t="s">
        <v>5</v>
      </c>
    </row>
    <row r="758">
      <c r="B758" s="8" t="s">
        <v>178</v>
      </c>
      <c r="C758" s="15" t="n">
        <v>0.23021458536075534</v>
      </c>
      <c r="D758" s="15" t="s">
        <v>5</v>
      </c>
      <c r="E758" s="15" t="n">
        <v>0.1632410683905518</v>
      </c>
      <c r="F758" s="15" t="s">
        <v>5</v>
      </c>
      <c r="G758" s="15" t="n">
        <v>0.23447501327597928</v>
      </c>
      <c r="H758" s="15" t="s">
        <v>5</v>
      </c>
      <c r="I758" s="15" t="n">
        <v>0.2551101140265564</v>
      </c>
      <c r="J758" s="15" t="s">
        <v>5</v>
      </c>
      <c r="K758" s="15" t="s">
        <v>5</v>
      </c>
    </row>
    <row r="759">
      <c r="B759" s="8" t="s">
        <v>179</v>
      </c>
      <c r="C759" s="19" t="n">
        <v>0.16391510950848087</v>
      </c>
      <c r="D759" s="19" t="s">
        <v>5</v>
      </c>
      <c r="E759" s="19" t="n">
        <v>0.14450154698103193</v>
      </c>
      <c r="F759" s="19" t="s">
        <v>5</v>
      </c>
      <c r="G759" s="19" t="n">
        <v>0.271117913493301</v>
      </c>
      <c r="H759" s="19" t="s">
        <v>5</v>
      </c>
      <c r="I759" s="19" t="n">
        <v>0.25631734903629116</v>
      </c>
      <c r="J759" s="19" t="s">
        <v>5</v>
      </c>
      <c r="K759" s="19" t="s">
        <v>5</v>
      </c>
    </row>
    <row r="760">
      <c r="B760" s="8" t="s">
        <v>180</v>
      </c>
      <c r="C760" s="15" t="n">
        <v>0.2541893305938004</v>
      </c>
      <c r="D760" s="15" t="s">
        <v>5</v>
      </c>
      <c r="E760" s="15" t="n">
        <v>0.1662636161946112</v>
      </c>
      <c r="F760" s="15" t="s">
        <v>5</v>
      </c>
      <c r="G760" s="15" t="n">
        <v>0.26056496349399016</v>
      </c>
      <c r="H760" s="15" t="s">
        <v>5</v>
      </c>
      <c r="I760" s="15" t="n">
        <v>0.18117901840554596</v>
      </c>
      <c r="J760" s="15" t="s">
        <v>5</v>
      </c>
      <c r="K760" s="15" t="s">
        <v>5</v>
      </c>
    </row>
    <row r="761">
      <c r="B761" s="8" t="s">
        <v>181</v>
      </c>
      <c r="C761" s="19" t="n">
        <v>0.12350750449041392</v>
      </c>
      <c r="D761" s="19" t="s">
        <v>5</v>
      </c>
      <c r="E761" s="19" t="n">
        <v>0.20153437717314251</v>
      </c>
      <c r="F761" s="19" t="s">
        <v>5</v>
      </c>
      <c r="G761" s="19" t="n">
        <v>0.29803867029252495</v>
      </c>
      <c r="H761" s="19" t="s">
        <v>5</v>
      </c>
      <c r="I761" s="19" t="n">
        <v>0.20418576433794486</v>
      </c>
      <c r="J761" s="19" t="s">
        <v>5</v>
      </c>
      <c r="K761" s="19" t="s">
        <v>5</v>
      </c>
    </row>
    <row r="762">
      <c r="B762" s="8" t="s">
        <v>182</v>
      </c>
      <c r="C762" s="15" t="n">
        <v>0.2653690989331571</v>
      </c>
      <c r="D762" s="15" t="s">
        <v>5</v>
      </c>
      <c r="E762" s="15" t="n">
        <v>0.1301868166924709</v>
      </c>
      <c r="F762" s="15" t="s">
        <v>5</v>
      </c>
      <c r="G762" s="15" t="n">
        <v>0.14156466585448</v>
      </c>
      <c r="H762" s="15" t="s">
        <v>5</v>
      </c>
      <c r="I762" s="15" t="n">
        <v>0.2997398715762196</v>
      </c>
      <c r="J762" s="15" t="s">
        <v>5</v>
      </c>
      <c r="K762" s="15" t="s">
        <v>5</v>
      </c>
    </row>
    <row r="763">
      <c r="B763" s="8" t="s">
        <v>183</v>
      </c>
      <c r="C763" s="19" t="n">
        <v>0.25619731458112793</v>
      </c>
      <c r="D763" s="19" t="s">
        <v>5</v>
      </c>
      <c r="E763" s="19" t="n">
        <v>0.28440395544371877</v>
      </c>
      <c r="F763" s="19" t="s">
        <v>5</v>
      </c>
      <c r="G763" s="19" t="n">
        <v>0.20372774559197293</v>
      </c>
      <c r="H763" s="19" t="s">
        <v>5</v>
      </c>
      <c r="I763" s="19" t="n">
        <v>0.1217658791686673</v>
      </c>
      <c r="J763" s="19" t="s">
        <v>5</v>
      </c>
      <c r="K763" s="19" t="s">
        <v>5</v>
      </c>
    </row>
    <row r="764">
      <c r="B764" s="8" t="s">
        <v>184</v>
      </c>
      <c r="C764" s="15" t="n">
        <v>0.21204007899015256</v>
      </c>
      <c r="D764" s="15" t="s">
        <v>5</v>
      </c>
      <c r="E764" s="15" t="n">
        <v>0.1186655787108425</v>
      </c>
      <c r="F764" s="15" t="s">
        <v>5</v>
      </c>
      <c r="G764" s="15" t="n">
        <v>0.21777788357921357</v>
      </c>
      <c r="H764" s="15" t="s">
        <v>5</v>
      </c>
      <c r="I764" s="15" t="n">
        <v>0.22680702127831934</v>
      </c>
      <c r="J764" s="15" t="s">
        <v>5</v>
      </c>
      <c r="K764" s="15" t="s">
        <v>5</v>
      </c>
    </row>
    <row r="765">
      <c r="B765" s="8" t="s">
        <v>185</v>
      </c>
      <c r="C765" s="19" t="n">
        <v>0.22639298003756092</v>
      </c>
      <c r="D765" s="19" t="s">
        <v>5</v>
      </c>
      <c r="E765" s="19" t="n">
        <v>0.21131265495877757</v>
      </c>
      <c r="F765" s="19" t="s">
        <v>5</v>
      </c>
      <c r="G765" s="19" t="n">
        <v>0.25878090228344874</v>
      </c>
      <c r="H765" s="19" t="s">
        <v>5</v>
      </c>
      <c r="I765" s="19" t="n">
        <v>0.17080522748410132</v>
      </c>
      <c r="J765" s="19" t="s">
        <v>5</v>
      </c>
      <c r="K765" s="19" t="s">
        <v>5</v>
      </c>
    </row>
    <row r="766">
      <c r="B766" s="8" t="s">
        <v>186</v>
      </c>
      <c r="C766" s="15" t="n">
        <v>0.2293875155767337</v>
      </c>
      <c r="D766" s="15" t="s">
        <v>5</v>
      </c>
      <c r="E766" s="15" t="n">
        <v>0.1383043787527557</v>
      </c>
      <c r="F766" s="15" t="s">
        <v>5</v>
      </c>
      <c r="G766" s="15" t="n">
        <v>0.22769567281710168</v>
      </c>
      <c r="H766" s="15" t="s">
        <v>5</v>
      </c>
      <c r="I766" s="15" t="n">
        <v>0.2630228505999615</v>
      </c>
      <c r="J766" s="15" t="s">
        <v>5</v>
      </c>
      <c r="K766" s="15" t="s">
        <v>5</v>
      </c>
    </row>
    <row r="767">
      <c r="B767" s="8" t="s">
        <v>187</v>
      </c>
      <c r="C767" s="19" t="n">
        <v>0.19522681784175466</v>
      </c>
      <c r="D767" s="19" t="s">
        <v>5</v>
      </c>
      <c r="E767" s="19" t="n">
        <v>0.10919668920669733</v>
      </c>
      <c r="F767" s="19" t="s">
        <v>5</v>
      </c>
      <c r="G767" s="19" t="n">
        <v>0.22035682830663295</v>
      </c>
      <c r="H767" s="19" t="s">
        <v>5</v>
      </c>
      <c r="I767" s="19" t="n">
        <v>0.3230343044767315</v>
      </c>
      <c r="J767" s="19" t="s">
        <v>5</v>
      </c>
      <c r="K767" s="19" t="s">
        <v>5</v>
      </c>
    </row>
    <row r="768">
      <c r="B768" s="8" t="s">
        <v>188</v>
      </c>
      <c r="C768" s="15" t="n">
        <v>0.18435347657860832</v>
      </c>
      <c r="D768" s="15" t="s">
        <v>5</v>
      </c>
      <c r="E768" s="15" t="n">
        <v>0.16007834177078953</v>
      </c>
      <c r="F768" s="15" t="s">
        <v>5</v>
      </c>
      <c r="G768" s="15" t="n">
        <v>0.2147770777914798</v>
      </c>
      <c r="H768" s="15" t="s">
        <v>5</v>
      </c>
      <c r="I768" s="15" t="n">
        <v>0.22691166241212318</v>
      </c>
      <c r="J768" s="15" t="s">
        <v>5</v>
      </c>
      <c r="K768" s="15" t="s">
        <v>5</v>
      </c>
    </row>
    <row r="769">
      <c r="B769" s="8" t="s">
        <v>189</v>
      </c>
      <c r="C769" s="19" t="n">
        <v>0.10628260690334096</v>
      </c>
      <c r="D769" s="19" t="s">
        <v>5</v>
      </c>
      <c r="E769" s="19" t="n">
        <v>0.2628661693128769</v>
      </c>
      <c r="F769" s="19" t="s">
        <v>5</v>
      </c>
      <c r="G769" s="19" t="n">
        <v>0.2950716257228512</v>
      </c>
      <c r="H769" s="19" t="s">
        <v>5</v>
      </c>
      <c r="I769" s="19" t="n">
        <v>0.22307349770317142</v>
      </c>
      <c r="J769" s="19" t="s">
        <v>5</v>
      </c>
      <c r="K769" s="19" t="s">
        <v>5</v>
      </c>
    </row>
    <row r="770">
      <c r="B770" s="8" t="s">
        <v>190</v>
      </c>
      <c r="C770" s="15" t="n">
        <v>0.245645236645059</v>
      </c>
      <c r="D770" s="15" t="s">
        <v>5</v>
      </c>
      <c r="E770" s="15" t="n">
        <v>0.23025651733888314</v>
      </c>
      <c r="F770" s="15" t="s">
        <v>5</v>
      </c>
      <c r="G770" s="15" t="n">
        <v>0.15011145275179205</v>
      </c>
      <c r="H770" s="15" t="s">
        <v>5</v>
      </c>
      <c r="I770" s="15" t="n">
        <v>0.27308458114239703</v>
      </c>
      <c r="J770" s="15" t="s">
        <v>5</v>
      </c>
      <c r="K770" s="15" t="s">
        <v>5</v>
      </c>
    </row>
    <row r="771">
      <c r="B771" s="8" t="s">
        <v>191</v>
      </c>
      <c r="C771" s="19" t="n">
        <v>0.17565164620243245</v>
      </c>
      <c r="D771" s="19" t="s">
        <v>5</v>
      </c>
      <c r="E771" s="19" t="n">
        <v>0.22197500061373307</v>
      </c>
      <c r="F771" s="19" t="s">
        <v>5</v>
      </c>
      <c r="G771" s="19" t="n">
        <v>0.2908236658757871</v>
      </c>
      <c r="H771" s="19" t="s">
        <v>5</v>
      </c>
      <c r="I771" s="19" t="n">
        <v>0.15812853554779782</v>
      </c>
      <c r="J771" s="19" t="s">
        <v>5</v>
      </c>
      <c r="K771" s="19" t="s">
        <v>5</v>
      </c>
    </row>
    <row r="772">
      <c r="B772" s="8" t="s">
        <v>192</v>
      </c>
      <c r="C772" s="15" t="n">
        <v>0.11861392749308428</v>
      </c>
      <c r="D772" s="15" t="s">
        <v>5</v>
      </c>
      <c r="E772" s="15" t="n">
        <v>-0.028792615864249783</v>
      </c>
      <c r="F772" s="15" t="s">
        <v>5</v>
      </c>
      <c r="G772" s="15" t="n">
        <v>0.3597709046606391</v>
      </c>
      <c r="H772" s="15" t="s">
        <v>5</v>
      </c>
      <c r="I772" s="15" t="n">
        <v>0.2500520879574815</v>
      </c>
      <c r="J772" s="15" t="s">
        <v>5</v>
      </c>
      <c r="K772" s="15" t="s">
        <v>5</v>
      </c>
    </row>
    <row r="773">
      <c r="B773" s="8" t="s">
        <v>193</v>
      </c>
      <c r="C773" s="19" t="n">
        <v>0.191115935377567</v>
      </c>
      <c r="D773" s="19" t="s">
        <v>5</v>
      </c>
      <c r="E773" s="19" t="n">
        <v>0.12083524027434238</v>
      </c>
      <c r="F773" s="19" t="s">
        <v>5</v>
      </c>
      <c r="G773" s="19" t="n">
        <v>0.23139377977269218</v>
      </c>
      <c r="H773" s="19" t="s">
        <v>5</v>
      </c>
      <c r="I773" s="19" t="n">
        <v>0.24925059647327727</v>
      </c>
      <c r="J773" s="19" t="s">
        <v>5</v>
      </c>
      <c r="K773" s="19" t="s">
        <v>5</v>
      </c>
    </row>
    <row r="774">
      <c r="B774" s="8" t="s">
        <v>194</v>
      </c>
      <c r="C774" s="15" t="n">
        <v>0.1069374280931348</v>
      </c>
      <c r="D774" s="15" t="s">
        <v>5</v>
      </c>
      <c r="E774" s="15" t="n">
        <v>0.17998658764840075</v>
      </c>
      <c r="F774" s="15" t="s">
        <v>5</v>
      </c>
      <c r="G774" s="15" t="n">
        <v>0.39128544439099955</v>
      </c>
      <c r="H774" s="15" t="s">
        <v>5</v>
      </c>
      <c r="I774" s="15" t="n">
        <v>0.17593246554382666</v>
      </c>
      <c r="J774" s="15" t="s">
        <v>5</v>
      </c>
      <c r="K774" s="15" t="s">
        <v>5</v>
      </c>
    </row>
    <row r="775">
      <c r="B775" s="8" t="s">
        <v>195</v>
      </c>
      <c r="C775" s="19" t="n">
        <v>0.16885372461470932</v>
      </c>
      <c r="D775" s="19" t="s">
        <v>5</v>
      </c>
      <c r="E775" s="19" t="n">
        <v>0.1293398060438469</v>
      </c>
      <c r="F775" s="19" t="s">
        <v>5</v>
      </c>
      <c r="G775" s="19" t="n">
        <v>0.19717124284369664</v>
      </c>
      <c r="H775" s="19" t="s">
        <v>5</v>
      </c>
      <c r="I775" s="19" t="n">
        <v>0.19286148554956997</v>
      </c>
      <c r="J775" s="19" t="s">
        <v>5</v>
      </c>
      <c r="K775" s="19" t="s">
        <v>5</v>
      </c>
    </row>
    <row r="776">
      <c r="B776" s="8" t="s">
        <v>196</v>
      </c>
      <c r="C776" s="15" t="n">
        <v>0.08606798629232554</v>
      </c>
      <c r="D776" s="15" t="s">
        <v>5</v>
      </c>
      <c r="E776" s="15" t="n">
        <v>0.23138090694192393</v>
      </c>
      <c r="F776" s="15" t="s">
        <v>5</v>
      </c>
      <c r="G776" s="15" t="n">
        <v>0.24370041467810455</v>
      </c>
      <c r="H776" s="15" t="s">
        <v>5</v>
      </c>
      <c r="I776" s="15" t="n">
        <v>0.13008350594202617</v>
      </c>
      <c r="J776" s="15" t="s">
        <v>5</v>
      </c>
      <c r="K776" s="15" t="s">
        <v>5</v>
      </c>
    </row>
    <row r="777">
      <c r="B777" s="8" t="s">
        <v>197</v>
      </c>
      <c r="C777" s="19" t="n">
        <v>0.14541881866191905</v>
      </c>
      <c r="D777" s="19" t="s">
        <v>5</v>
      </c>
      <c r="E777" s="19" t="n">
        <v>0.14570426259370245</v>
      </c>
      <c r="F777" s="19" t="s">
        <v>5</v>
      </c>
      <c r="G777" s="19" t="n">
        <v>0.3181334316460514</v>
      </c>
      <c r="H777" s="19" t="s">
        <v>5</v>
      </c>
      <c r="I777" s="19" t="n">
        <v>0.1559105384189344</v>
      </c>
      <c r="J777" s="19" t="s">
        <v>5</v>
      </c>
      <c r="K777" s="19" t="s">
        <v>5</v>
      </c>
    </row>
    <row r="778">
      <c r="B778" s="8" t="s">
        <v>198</v>
      </c>
      <c r="C778" s="15" t="n">
        <v>0.1738800572550519</v>
      </c>
      <c r="D778" s="15" t="s">
        <v>5</v>
      </c>
      <c r="E778" s="15" t="n">
        <v>0.11750644829614747</v>
      </c>
      <c r="F778" s="15" t="s">
        <v>5</v>
      </c>
      <c r="G778" s="15" t="n">
        <v>0.4350285093301781</v>
      </c>
      <c r="H778" s="15" t="s">
        <v>5</v>
      </c>
      <c r="I778" s="15" t="n">
        <v>0.10435799897052067</v>
      </c>
      <c r="J778" s="15" t="s">
        <v>5</v>
      </c>
      <c r="K778" s="15" t="s">
        <v>5</v>
      </c>
    </row>
    <row r="779">
      <c r="B779" s="8" t="s">
        <v>199</v>
      </c>
      <c r="C779" s="19" t="n">
        <v>0.17925139305355065</v>
      </c>
      <c r="D779" s="19" t="s">
        <v>5</v>
      </c>
      <c r="E779" s="19" t="n">
        <v>0.3019261317642647</v>
      </c>
      <c r="F779" s="19" t="s">
        <v>5</v>
      </c>
      <c r="G779" s="19" t="n">
        <v>0.24894688887506727</v>
      </c>
      <c r="H779" s="19" t="s">
        <v>5</v>
      </c>
      <c r="I779" s="19" t="n">
        <v>0.160329579561157</v>
      </c>
      <c r="J779" s="19" t="s">
        <v>5</v>
      </c>
      <c r="K779" s="19" t="s">
        <v>5</v>
      </c>
    </row>
    <row r="780">
      <c r="B780" s="8" t="s">
        <v>200</v>
      </c>
      <c r="C780" s="15" t="n">
        <v>0.11057326849536267</v>
      </c>
      <c r="D780" s="15" t="s">
        <v>5</v>
      </c>
      <c r="E780" s="15" t="n">
        <v>0.26102919482314346</v>
      </c>
      <c r="F780" s="15" t="s">
        <v>5</v>
      </c>
      <c r="G780" s="15" t="n">
        <v>0.36734035252946107</v>
      </c>
      <c r="H780" s="15" t="s">
        <v>5</v>
      </c>
      <c r="I780" s="15" t="n">
        <v>0.050208401976214186</v>
      </c>
      <c r="J780" s="15" t="s">
        <v>5</v>
      </c>
      <c r="K780" s="15" t="s">
        <v>5</v>
      </c>
    </row>
    <row r="781">
      <c r="B781" s="8" t="s">
        <v>201</v>
      </c>
      <c r="C781" s="19" t="n">
        <v>0.2504385437238563</v>
      </c>
      <c r="D781" s="19" t="s">
        <v>5</v>
      </c>
      <c r="E781" s="19" t="n">
        <v>0.0859620154198125</v>
      </c>
      <c r="F781" s="19" t="s">
        <v>5</v>
      </c>
      <c r="G781" s="19" t="n">
        <v>0.2824572165913815</v>
      </c>
      <c r="H781" s="19" t="s">
        <v>5</v>
      </c>
      <c r="I781" s="19" t="n">
        <v>0.2605915356082157</v>
      </c>
      <c r="J781" s="19" t="s">
        <v>5</v>
      </c>
      <c r="K781" s="19" t="s">
        <v>5</v>
      </c>
    </row>
    <row r="782">
      <c r="B782" s="8" t="s">
        <v>202</v>
      </c>
      <c r="C782" s="15" t="n">
        <v>0.14221858084177552</v>
      </c>
      <c r="D782" s="15" t="s">
        <v>5</v>
      </c>
      <c r="E782" s="15" t="n">
        <v>0.17652743222081424</v>
      </c>
      <c r="F782" s="15" t="s">
        <v>5</v>
      </c>
      <c r="G782" s="15" t="n">
        <v>0.25553688697553384</v>
      </c>
      <c r="H782" s="15" t="s">
        <v>5</v>
      </c>
      <c r="I782" s="15" t="n">
        <v>0.18262577494346716</v>
      </c>
      <c r="J782" s="15" t="s">
        <v>5</v>
      </c>
      <c r="K782" s="15" t="s">
        <v>5</v>
      </c>
    </row>
    <row r="783">
      <c r="B783" s="8" t="s">
        <v>203</v>
      </c>
      <c r="C783" s="19" t="n">
        <v>0.13485274740256614</v>
      </c>
      <c r="D783" s="19" t="s">
        <v>5</v>
      </c>
      <c r="E783" s="19" t="n">
        <v>0.06683559898524165</v>
      </c>
      <c r="F783" s="19" t="s">
        <v>5</v>
      </c>
      <c r="G783" s="19" t="n">
        <v>0.36353267987792137</v>
      </c>
      <c r="H783" s="19" t="s">
        <v>5</v>
      </c>
      <c r="I783" s="19" t="n">
        <v>0.2697711343863628</v>
      </c>
      <c r="J783" s="19" t="s">
        <v>5</v>
      </c>
      <c r="K783" s="19" t="s">
        <v>5</v>
      </c>
    </row>
    <row r="784">
      <c r="B784" s="8" t="s">
        <v>204</v>
      </c>
      <c r="C784" s="15" t="n">
        <v>0.14401817872111966</v>
      </c>
      <c r="D784" s="15" t="s">
        <v>5</v>
      </c>
      <c r="E784" s="15" t="n">
        <v>0.1182565141423519</v>
      </c>
      <c r="F784" s="15" t="s">
        <v>5</v>
      </c>
      <c r="G784" s="15" t="n">
        <v>0.34015626627516665</v>
      </c>
      <c r="H784" s="15" t="s">
        <v>5</v>
      </c>
      <c r="I784" s="15" t="n">
        <v>0.19767110138604907</v>
      </c>
      <c r="J784" s="15" t="s">
        <v>5</v>
      </c>
      <c r="K784" s="15" t="s">
        <v>5</v>
      </c>
    </row>
    <row r="785">
      <c r="B785" s="8" t="s">
        <v>205</v>
      </c>
      <c r="C785" s="19" t="n">
        <v>0.14763633587794378</v>
      </c>
      <c r="D785" s="19" t="s">
        <v>5</v>
      </c>
      <c r="E785" s="19" t="n">
        <v>0.09607508599582527</v>
      </c>
      <c r="F785" s="19" t="s">
        <v>5</v>
      </c>
      <c r="G785" s="19" t="n">
        <v>0.40484295453685126</v>
      </c>
      <c r="H785" s="19" t="s">
        <v>5</v>
      </c>
      <c r="I785" s="19" t="n">
        <v>0.07863758179196079</v>
      </c>
      <c r="J785" s="19" t="s">
        <v>5</v>
      </c>
      <c r="K785" s="19" t="s">
        <v>5</v>
      </c>
    </row>
    <row r="786">
      <c r="B786" s="8" t="s">
        <v>206</v>
      </c>
      <c r="C786" s="15" t="n">
        <v>0.15694076572892202</v>
      </c>
      <c r="D786" s="15" t="s">
        <v>5</v>
      </c>
      <c r="E786" s="15" t="n">
        <v>0.16596117998853538</v>
      </c>
      <c r="F786" s="15" t="s">
        <v>5</v>
      </c>
      <c r="G786" s="15" t="n">
        <v>0.24432505980871555</v>
      </c>
      <c r="H786" s="15" t="s">
        <v>5</v>
      </c>
      <c r="I786" s="15" t="n">
        <v>0.23782283510436852</v>
      </c>
      <c r="J786" s="15" t="s">
        <v>5</v>
      </c>
      <c r="K786" s="15" t="s">
        <v>5</v>
      </c>
    </row>
    <row r="787">
      <c r="B787" s="8" t="s">
        <v>207</v>
      </c>
      <c r="C787" s="19" t="n">
        <v>0.2523501584917329</v>
      </c>
      <c r="D787" s="19" t="s">
        <v>5</v>
      </c>
      <c r="E787" s="19" t="n">
        <v>0.12176723250039218</v>
      </c>
      <c r="F787" s="19" t="s">
        <v>5</v>
      </c>
      <c r="G787" s="19" t="n">
        <v>0.18476472168206257</v>
      </c>
      <c r="H787" s="19" t="s">
        <v>5</v>
      </c>
      <c r="I787" s="19" t="n">
        <v>0.21726101353840394</v>
      </c>
      <c r="J787" s="19" t="s">
        <v>5</v>
      </c>
      <c r="K787" s="19" t="s">
        <v>5</v>
      </c>
    </row>
    <row r="788">
      <c r="B788" s="8" t="s">
        <v>208</v>
      </c>
      <c r="C788" s="15" t="n">
        <v>0.12552035294071523</v>
      </c>
      <c r="D788" s="15" t="s">
        <v>5</v>
      </c>
      <c r="E788" s="15" t="n">
        <v>0.11759525233962116</v>
      </c>
      <c r="F788" s="15" t="s">
        <v>5</v>
      </c>
      <c r="G788" s="15" t="n">
        <v>0.36447762609104756</v>
      </c>
      <c r="H788" s="15" t="s">
        <v>5</v>
      </c>
      <c r="I788" s="15" t="n">
        <v>0.16325176799297195</v>
      </c>
      <c r="J788" s="15" t="s">
        <v>5</v>
      </c>
      <c r="K788" s="15" t="s">
        <v>5</v>
      </c>
    </row>
    <row r="789">
      <c r="B789" s="8" t="s">
        <v>209</v>
      </c>
      <c r="C789" s="19" t="n">
        <v>0.15128597568746802</v>
      </c>
      <c r="D789" s="19" t="s">
        <v>5</v>
      </c>
      <c r="E789" s="19" t="n">
        <v>0.05206626129871796</v>
      </c>
      <c r="F789" s="19" t="s">
        <v>5</v>
      </c>
      <c r="G789" s="19" t="n">
        <v>0.4098323927661599</v>
      </c>
      <c r="H789" s="19" t="s">
        <v>5</v>
      </c>
      <c r="I789" s="19" t="n">
        <v>0.2200209048990354</v>
      </c>
      <c r="J789" s="19" t="s">
        <v>5</v>
      </c>
      <c r="K789" s="19" t="s">
        <v>5</v>
      </c>
    </row>
    <row r="790">
      <c r="B790" s="8" t="s">
        <v>210</v>
      </c>
      <c r="C790" s="15" t="n">
        <v>0.2766783775602773</v>
      </c>
      <c r="D790" s="15" t="s">
        <v>5</v>
      </c>
      <c r="E790" s="15" t="n">
        <v>0.10390984189633916</v>
      </c>
      <c r="F790" s="15" t="s">
        <v>5</v>
      </c>
      <c r="G790" s="15" t="n">
        <v>0.23069263047065477</v>
      </c>
      <c r="H790" s="15" t="s">
        <v>5</v>
      </c>
      <c r="I790" s="15" t="n">
        <v>0.20444887460537833</v>
      </c>
      <c r="J790" s="15" t="s">
        <v>5</v>
      </c>
      <c r="K790" s="15" t="s">
        <v>5</v>
      </c>
    </row>
    <row r="791">
      <c r="B791" s="8" t="s">
        <v>211</v>
      </c>
      <c r="C791" s="19" t="n">
        <v>0.22897382498837254</v>
      </c>
      <c r="D791" s="19" t="s">
        <v>5</v>
      </c>
      <c r="E791" s="19" t="n">
        <v>0.1250892062284948</v>
      </c>
      <c r="F791" s="19" t="s">
        <v>5</v>
      </c>
      <c r="G791" s="19" t="n">
        <v>0.14366178943702335</v>
      </c>
      <c r="H791" s="19" t="s">
        <v>5</v>
      </c>
      <c r="I791" s="19" t="n">
        <v>0.2669201288233962</v>
      </c>
      <c r="J791" s="19" t="s">
        <v>5</v>
      </c>
      <c r="K791" s="19" t="s">
        <v>5</v>
      </c>
    </row>
    <row r="792">
      <c r="B792" s="8" t="s">
        <v>212</v>
      </c>
      <c r="C792" s="15" t="n">
        <v>0.10385556145589886</v>
      </c>
      <c r="D792" s="15" t="s">
        <v>5</v>
      </c>
      <c r="E792" s="15" t="n">
        <v>0.11552447697567894</v>
      </c>
      <c r="F792" s="15" t="s">
        <v>5</v>
      </c>
      <c r="G792" s="15" t="n">
        <v>0.2769361771621257</v>
      </c>
      <c r="H792" s="15" t="s">
        <v>5</v>
      </c>
      <c r="I792" s="15" t="n">
        <v>0.15770592730106936</v>
      </c>
      <c r="J792" s="15" t="s">
        <v>5</v>
      </c>
      <c r="K792" s="15" t="s">
        <v>5</v>
      </c>
    </row>
    <row r="793">
      <c r="B793" s="8" t="s">
        <v>213</v>
      </c>
      <c r="C793" s="19" t="n">
        <v>0.1696449500728005</v>
      </c>
      <c r="D793" s="19" t="s">
        <v>5</v>
      </c>
      <c r="E793" s="19" t="n">
        <v>0.1254412082528289</v>
      </c>
      <c r="F793" s="19" t="s">
        <v>5</v>
      </c>
      <c r="G793" s="19" t="n">
        <v>0.31116791814253464</v>
      </c>
      <c r="H793" s="19" t="s">
        <v>5</v>
      </c>
      <c r="I793" s="19" t="n">
        <v>0.16058105971581907</v>
      </c>
      <c r="J793" s="19" t="s">
        <v>5</v>
      </c>
      <c r="K793" s="19" t="s">
        <v>5</v>
      </c>
    </row>
    <row r="794">
      <c r="B794" s="8" t="s">
        <v>214</v>
      </c>
      <c r="C794" s="15" t="n">
        <v>0.12918176427648048</v>
      </c>
      <c r="D794" s="15" t="s">
        <v>5</v>
      </c>
      <c r="E794" s="15" t="n">
        <v>0.1805761081465633</v>
      </c>
      <c r="F794" s="15" t="s">
        <v>5</v>
      </c>
      <c r="G794" s="15" t="n">
        <v>0.2524699340068218</v>
      </c>
      <c r="H794" s="15" t="s">
        <v>5</v>
      </c>
      <c r="I794" s="15" t="n">
        <v>0.19679348579632874</v>
      </c>
      <c r="J794" s="15" t="s">
        <v>5</v>
      </c>
      <c r="K794" s="15" t="s">
        <v>5</v>
      </c>
    </row>
    <row r="795">
      <c r="B795" s="8" t="s">
        <v>215</v>
      </c>
      <c r="C795" s="19" t="n">
        <v>0.1656822338016884</v>
      </c>
      <c r="D795" s="19" t="s">
        <v>5</v>
      </c>
      <c r="E795" s="19" t="n">
        <v>0.15402533520257386</v>
      </c>
      <c r="F795" s="19" t="s">
        <v>5</v>
      </c>
      <c r="G795" s="19" t="n">
        <v>0.3513425921772388</v>
      </c>
      <c r="H795" s="19" t="s">
        <v>5</v>
      </c>
      <c r="I795" s="19" t="n">
        <v>0.13704090501593727</v>
      </c>
      <c r="J795" s="19" t="s">
        <v>5</v>
      </c>
      <c r="K795" s="19" t="s">
        <v>5</v>
      </c>
    </row>
    <row r="796">
      <c r="B796" s="8" t="s">
        <v>216</v>
      </c>
      <c r="C796" s="15" t="n">
        <v>0.21433704952970506</v>
      </c>
      <c r="D796" s="15" t="s">
        <v>5</v>
      </c>
      <c r="E796" s="15" t="n">
        <v>0.08581611546663011</v>
      </c>
      <c r="F796" s="15" t="s">
        <v>5</v>
      </c>
      <c r="G796" s="15" t="n">
        <v>0.35792797473765425</v>
      </c>
      <c r="H796" s="15" t="s">
        <v>5</v>
      </c>
      <c r="I796" s="15" t="n">
        <v>0.18100615480488053</v>
      </c>
      <c r="J796" s="15" t="s">
        <v>5</v>
      </c>
      <c r="K796" s="15" t="s">
        <v>5</v>
      </c>
    </row>
    <row r="797">
      <c r="B797" s="8" t="s">
        <v>217</v>
      </c>
      <c r="C797" s="19" t="n">
        <v>0.24827439864711504</v>
      </c>
      <c r="D797" s="19" t="s">
        <v>5</v>
      </c>
      <c r="E797" s="19" t="n">
        <v>0.072975491605191</v>
      </c>
      <c r="F797" s="19" t="s">
        <v>5</v>
      </c>
      <c r="G797" s="19" t="n">
        <v>0.26473014708568293</v>
      </c>
      <c r="H797" s="19" t="s">
        <v>5</v>
      </c>
      <c r="I797" s="19" t="n">
        <v>0.284885704015883</v>
      </c>
      <c r="J797" s="19" t="s">
        <v>5</v>
      </c>
      <c r="K797" s="19" t="s">
        <v>5</v>
      </c>
    </row>
    <row r="798">
      <c r="B798" s="8" t="s">
        <v>218</v>
      </c>
      <c r="C798" s="15" t="n">
        <v>0.24910238480806443</v>
      </c>
      <c r="D798" s="15" t="s">
        <v>5</v>
      </c>
      <c r="E798" s="15" t="n">
        <v>0.23268654884954232</v>
      </c>
      <c r="F798" s="15" t="s">
        <v>5</v>
      </c>
      <c r="G798" s="15" t="n">
        <v>0.18744152209978399</v>
      </c>
      <c r="H798" s="15" t="s">
        <v>5</v>
      </c>
      <c r="I798" s="15" t="n">
        <v>0.14108087823532994</v>
      </c>
      <c r="J798" s="15" t="s">
        <v>5</v>
      </c>
      <c r="K798" s="15" t="s">
        <v>5</v>
      </c>
    </row>
    <row r="799">
      <c r="B799" s="8" t="s">
        <v>219</v>
      </c>
      <c r="C799" s="19" t="n">
        <v>0.26535382051233936</v>
      </c>
      <c r="D799" s="19" t="s">
        <v>5</v>
      </c>
      <c r="E799" s="19" t="n">
        <v>0.2661360855055124</v>
      </c>
      <c r="F799" s="19" t="s">
        <v>5</v>
      </c>
      <c r="G799" s="19" t="n">
        <v>0.13297417779547777</v>
      </c>
      <c r="H799" s="19" t="s">
        <v>5</v>
      </c>
      <c r="I799" s="19" t="n">
        <v>0.3110224710566655</v>
      </c>
      <c r="J799" s="19" t="s">
        <v>5</v>
      </c>
      <c r="K799" s="19" t="s">
        <v>5</v>
      </c>
    </row>
    <row r="800">
      <c r="B800" s="8" t="s">
        <v>220</v>
      </c>
      <c r="C800" s="15" t="n">
        <v>0.15845820730298238</v>
      </c>
      <c r="D800" s="15" t="s">
        <v>5</v>
      </c>
      <c r="E800" s="15" t="n">
        <v>0.1663293403213291</v>
      </c>
      <c r="F800" s="15" t="s">
        <v>5</v>
      </c>
      <c r="G800" s="15" t="n">
        <v>0.24901418571013179</v>
      </c>
      <c r="H800" s="15" t="s">
        <v>5</v>
      </c>
      <c r="I800" s="15" t="n">
        <v>0.1713492243542578</v>
      </c>
      <c r="J800" s="15" t="s">
        <v>5</v>
      </c>
      <c r="K800" s="15" t="s">
        <v>5</v>
      </c>
    </row>
    <row r="801">
      <c r="B801" s="8" t="s">
        <v>221</v>
      </c>
      <c r="C801" s="19" t="n">
        <v>0.16190369282917424</v>
      </c>
      <c r="D801" s="19" t="s">
        <v>5</v>
      </c>
      <c r="E801" s="19" t="n">
        <v>0.21294905906079667</v>
      </c>
      <c r="F801" s="19" t="s">
        <v>5</v>
      </c>
      <c r="G801" s="19" t="n">
        <v>0.29939536192767724</v>
      </c>
      <c r="H801" s="19" t="s">
        <v>5</v>
      </c>
      <c r="I801" s="19" t="n">
        <v>0.2358356987951932</v>
      </c>
      <c r="J801" s="19" t="s">
        <v>5</v>
      </c>
      <c r="K801" s="19" t="s">
        <v>5</v>
      </c>
    </row>
    <row r="802">
      <c r="B802" s="8" t="s">
        <v>222</v>
      </c>
      <c r="C802" s="15" t="n">
        <v>0.1609020821940524</v>
      </c>
      <c r="D802" s="15" t="s">
        <v>5</v>
      </c>
      <c r="E802" s="15" t="n">
        <v>0.06356549453721273</v>
      </c>
      <c r="F802" s="15" t="s">
        <v>5</v>
      </c>
      <c r="G802" s="15" t="n">
        <v>0.36205467503041106</v>
      </c>
      <c r="H802" s="15" t="s">
        <v>5</v>
      </c>
      <c r="I802" s="15" t="n">
        <v>0.24702087478333365</v>
      </c>
      <c r="J802" s="15" t="s">
        <v>5</v>
      </c>
      <c r="K802" s="15" t="s">
        <v>5</v>
      </c>
    </row>
    <row r="803">
      <c r="B803" s="8" t="s">
        <v>223</v>
      </c>
      <c r="C803" s="19" t="n">
        <v>0.2014141536290229</v>
      </c>
      <c r="D803" s="19" t="s">
        <v>5</v>
      </c>
      <c r="E803" s="19" t="n">
        <v>0.26011675134785234</v>
      </c>
      <c r="F803" s="19" t="s">
        <v>5</v>
      </c>
      <c r="G803" s="19" t="n">
        <v>0.13316179030140807</v>
      </c>
      <c r="H803" s="19" t="s">
        <v>5</v>
      </c>
      <c r="I803" s="19" t="n">
        <v>0.23629996829163963</v>
      </c>
      <c r="J803" s="19" t="s">
        <v>5</v>
      </c>
      <c r="K803" s="19" t="s">
        <v>5</v>
      </c>
    </row>
    <row r="804">
      <c r="B804" s="8" t="s">
        <v>224</v>
      </c>
      <c r="C804" s="15" t="n">
        <v>0.19463840694781595</v>
      </c>
      <c r="D804" s="15" t="s">
        <v>5</v>
      </c>
      <c r="E804" s="15" t="n">
        <v>0.20441312774950054</v>
      </c>
      <c r="F804" s="15" t="s">
        <v>5</v>
      </c>
      <c r="G804" s="15" t="n">
        <v>0.23494466470096864</v>
      </c>
      <c r="H804" s="15" t="s">
        <v>5</v>
      </c>
      <c r="I804" s="15" t="n">
        <v>0.21184784499322826</v>
      </c>
      <c r="J804" s="15" t="s">
        <v>5</v>
      </c>
      <c r="K804" s="15" t="s">
        <v>5</v>
      </c>
    </row>
    <row r="805">
      <c r="B805" s="8" t="s">
        <v>225</v>
      </c>
      <c r="C805" s="19" t="n">
        <v>0.24693836408438166</v>
      </c>
      <c r="D805" s="19" t="s">
        <v>5</v>
      </c>
      <c r="E805" s="19" t="n">
        <v>-0.009262755633547864</v>
      </c>
      <c r="F805" s="19" t="s">
        <v>5</v>
      </c>
      <c r="G805" s="19" t="n">
        <v>0.3433389653339978</v>
      </c>
      <c r="H805" s="19" t="s">
        <v>5</v>
      </c>
      <c r="I805" s="19" t="n">
        <v>0.34476283589010026</v>
      </c>
      <c r="J805" s="19" t="s">
        <v>5</v>
      </c>
      <c r="K805" s="19" t="s">
        <v>5</v>
      </c>
    </row>
    <row r="806">
      <c r="B806" s="8" t="s">
        <v>226</v>
      </c>
      <c r="C806" s="15" t="n">
        <v>0.1922169225753806</v>
      </c>
      <c r="D806" s="15" t="s">
        <v>5</v>
      </c>
      <c r="E806" s="15" t="n">
        <v>0.08029499568380347</v>
      </c>
      <c r="F806" s="15" t="s">
        <v>5</v>
      </c>
      <c r="G806" s="15" t="n">
        <v>0.29076967996085146</v>
      </c>
      <c r="H806" s="15" t="s">
        <v>5</v>
      </c>
      <c r="I806" s="15" t="n">
        <v>0.2353846968931621</v>
      </c>
      <c r="J806" s="15" t="s">
        <v>5</v>
      </c>
      <c r="K806" s="15" t="s">
        <v>5</v>
      </c>
    </row>
    <row r="807">
      <c r="B807" s="8" t="s">
        <v>227</v>
      </c>
      <c r="C807" s="19" t="n">
        <v>0.1267299806475597</v>
      </c>
      <c r="D807" s="19" t="s">
        <v>5</v>
      </c>
      <c r="E807" s="19" t="n">
        <v>0.111418363396</v>
      </c>
      <c r="F807" s="19" t="s">
        <v>5</v>
      </c>
      <c r="G807" s="19" t="n">
        <v>0.26237111236414074</v>
      </c>
      <c r="H807" s="19" t="s">
        <v>5</v>
      </c>
      <c r="I807" s="19" t="n">
        <v>0.22326522755790684</v>
      </c>
      <c r="J807" s="19" t="s">
        <v>5</v>
      </c>
      <c r="K807" s="19" t="s">
        <v>5</v>
      </c>
    </row>
    <row r="808">
      <c r="B808" s="8" t="s">
        <v>228</v>
      </c>
      <c r="C808" s="15" t="n">
        <v>0.19695177035520595</v>
      </c>
      <c r="D808" s="15" t="s">
        <v>5</v>
      </c>
      <c r="E808" s="15" t="n">
        <v>0.15093861088836436</v>
      </c>
      <c r="F808" s="15" t="s">
        <v>5</v>
      </c>
      <c r="G808" s="15" t="n">
        <v>0.23520014529359312</v>
      </c>
      <c r="H808" s="15" t="s">
        <v>5</v>
      </c>
      <c r="I808" s="15" t="n">
        <v>0.29459907372205535</v>
      </c>
      <c r="J808" s="15" t="s">
        <v>5</v>
      </c>
      <c r="K808" s="15" t="s">
        <v>5</v>
      </c>
    </row>
    <row r="809">
      <c r="B809" s="8" t="s">
        <v>229</v>
      </c>
      <c r="C809" s="19" t="n">
        <v>0.14711228087633113</v>
      </c>
      <c r="D809" s="19" t="s">
        <v>5</v>
      </c>
      <c r="E809" s="19" t="n">
        <v>0.16717240308579454</v>
      </c>
      <c r="F809" s="19" t="s">
        <v>5</v>
      </c>
      <c r="G809" s="19" t="n">
        <v>0.3425369801850028</v>
      </c>
      <c r="H809" s="19" t="s">
        <v>5</v>
      </c>
      <c r="I809" s="19" t="n">
        <v>0.26252486720261925</v>
      </c>
      <c r="J809" s="19" t="s">
        <v>5</v>
      </c>
      <c r="K809" s="19" t="s">
        <v>5</v>
      </c>
    </row>
    <row r="810">
      <c r="B810" s="8" t="s">
        <v>230</v>
      </c>
      <c r="C810" s="15" t="n">
        <v>0.1630376906923287</v>
      </c>
      <c r="D810" s="15" t="s">
        <v>5</v>
      </c>
      <c r="E810" s="15" t="n">
        <v>0.1266452960960501</v>
      </c>
      <c r="F810" s="15" t="s">
        <v>5</v>
      </c>
      <c r="G810" s="15" t="n">
        <v>0.20688295433371592</v>
      </c>
      <c r="H810" s="15" t="s">
        <v>5</v>
      </c>
      <c r="I810" s="15" t="n">
        <v>0.24900035227819886</v>
      </c>
      <c r="J810" s="15" t="s">
        <v>5</v>
      </c>
      <c r="K810" s="15" t="s">
        <v>5</v>
      </c>
    </row>
    <row r="811">
      <c r="B811" s="8" t="s">
        <v>231</v>
      </c>
      <c r="C811" s="19" t="n">
        <v>0.1059280277055068</v>
      </c>
      <c r="D811" s="19" t="s">
        <v>5</v>
      </c>
      <c r="E811" s="19" t="n">
        <v>0.06873409804329966</v>
      </c>
      <c r="F811" s="19" t="s">
        <v>5</v>
      </c>
      <c r="G811" s="19" t="n">
        <v>0.26026589747551315</v>
      </c>
      <c r="H811" s="19" t="s">
        <v>5</v>
      </c>
      <c r="I811" s="19" t="n">
        <v>0.2824371173874979</v>
      </c>
      <c r="J811" s="19" t="s">
        <v>5</v>
      </c>
      <c r="K811" s="19" t="s">
        <v>5</v>
      </c>
    </row>
    <row r="812">
      <c r="B812" s="8" t="s">
        <v>232</v>
      </c>
      <c r="C812" s="15" t="n">
        <v>0.2135598700726606</v>
      </c>
      <c r="D812" s="15" t="s">
        <v>5</v>
      </c>
      <c r="E812" s="15" t="n">
        <v>0.13195884814192016</v>
      </c>
      <c r="F812" s="15" t="s">
        <v>5</v>
      </c>
      <c r="G812" s="15" t="n">
        <v>0.4336302544858558</v>
      </c>
      <c r="H812" s="15" t="s">
        <v>5</v>
      </c>
      <c r="I812" s="15" t="n">
        <v>0.13148943876767538</v>
      </c>
      <c r="J812" s="15" t="s">
        <v>5</v>
      </c>
      <c r="K812" s="15" t="s">
        <v>5</v>
      </c>
    </row>
    <row r="813">
      <c r="B813" s="8" t="s">
        <v>233</v>
      </c>
      <c r="C813" s="19" t="n">
        <v>0.2606503798586071</v>
      </c>
      <c r="D813" s="19" t="s">
        <v>5</v>
      </c>
      <c r="E813" s="19" t="n">
        <v>0.10615619041889636</v>
      </c>
      <c r="F813" s="19" t="s">
        <v>5</v>
      </c>
      <c r="G813" s="19" t="n">
        <v>0.20551844385281004</v>
      </c>
      <c r="H813" s="19" t="s">
        <v>5</v>
      </c>
      <c r="I813" s="19" t="n">
        <v>0.3250521747046656</v>
      </c>
      <c r="J813" s="19" t="s">
        <v>5</v>
      </c>
      <c r="K813" s="19" t="s">
        <v>5</v>
      </c>
    </row>
    <row r="814">
      <c r="B814" s="8" t="s">
        <v>234</v>
      </c>
      <c r="C814" s="15" t="n">
        <v>0.2589693090899027</v>
      </c>
      <c r="D814" s="15" t="s">
        <v>5</v>
      </c>
      <c r="E814" s="15" t="n">
        <v>0.18915537880865949</v>
      </c>
      <c r="F814" s="15" t="s">
        <v>5</v>
      </c>
      <c r="G814" s="15" t="n">
        <v>0.18394950993138892</v>
      </c>
      <c r="H814" s="15" t="s">
        <v>5</v>
      </c>
      <c r="I814" s="15" t="n">
        <v>0.24692888050770015</v>
      </c>
      <c r="J814" s="15" t="s">
        <v>5</v>
      </c>
      <c r="K814" s="15" t="s">
        <v>5</v>
      </c>
    </row>
    <row r="815">
      <c r="B815" s="8" t="s">
        <v>235</v>
      </c>
      <c r="C815" s="19" t="n">
        <v>0.13896079980866147</v>
      </c>
      <c r="D815" s="19" t="s">
        <v>5</v>
      </c>
      <c r="E815" s="19" t="n">
        <v>0.19056557905707963</v>
      </c>
      <c r="F815" s="19" t="s">
        <v>5</v>
      </c>
      <c r="G815" s="19" t="n">
        <v>0.3561915487502009</v>
      </c>
      <c r="H815" s="19" t="s">
        <v>5</v>
      </c>
      <c r="I815" s="19" t="n">
        <v>0.08466429952947177</v>
      </c>
      <c r="J815" s="19" t="s">
        <v>5</v>
      </c>
      <c r="K815" s="19" t="s">
        <v>5</v>
      </c>
    </row>
    <row r="816">
      <c r="B816" s="8" t="s">
        <v>236</v>
      </c>
      <c r="C816" s="15" t="n">
        <v>0.24320068865684025</v>
      </c>
      <c r="D816" s="15" t="s">
        <v>5</v>
      </c>
      <c r="E816" s="15" t="n">
        <v>0.19301195033003496</v>
      </c>
      <c r="F816" s="15" t="s">
        <v>5</v>
      </c>
      <c r="G816" s="15" t="n">
        <v>0.1793505944105725</v>
      </c>
      <c r="H816" s="15" t="s">
        <v>5</v>
      </c>
      <c r="I816" s="15" t="n">
        <v>0.2542379286161783</v>
      </c>
      <c r="J816" s="15" t="s">
        <v>5</v>
      </c>
      <c r="K816" s="15" t="s">
        <v>5</v>
      </c>
    </row>
    <row r="817">
      <c r="B817" s="8" t="s">
        <v>237</v>
      </c>
      <c r="C817" s="19" t="n">
        <v>0.23402122112794294</v>
      </c>
      <c r="D817" s="19" t="s">
        <v>5</v>
      </c>
      <c r="E817" s="19" t="n">
        <v>0.0772182123906907</v>
      </c>
      <c r="F817" s="19" t="s">
        <v>5</v>
      </c>
      <c r="G817" s="19" t="n">
        <v>0.2149478787964963</v>
      </c>
      <c r="H817" s="19" t="s">
        <v>5</v>
      </c>
      <c r="I817" s="19" t="n">
        <v>0.19019692955180506</v>
      </c>
      <c r="J817" s="19" t="s">
        <v>5</v>
      </c>
      <c r="K817" s="19" t="s">
        <v>5</v>
      </c>
    </row>
    <row r="818">
      <c r="B818" s="8" t="s">
        <v>238</v>
      </c>
      <c r="C818" s="15" t="n">
        <v>0.16378480667581724</v>
      </c>
      <c r="D818" s="15" t="s">
        <v>5</v>
      </c>
      <c r="E818" s="15" t="n">
        <v>0.13899716439318657</v>
      </c>
      <c r="F818" s="15" t="s">
        <v>5</v>
      </c>
      <c r="G818" s="15" t="n">
        <v>0.19662249913781882</v>
      </c>
      <c r="H818" s="15" t="s">
        <v>5</v>
      </c>
      <c r="I818" s="15" t="n">
        <v>0.25156654592512023</v>
      </c>
      <c r="J818" s="15" t="s">
        <v>5</v>
      </c>
      <c r="K818" s="15" t="s">
        <v>5</v>
      </c>
    </row>
    <row r="819">
      <c r="B819" s="8" t="s">
        <v>239</v>
      </c>
      <c r="C819" s="19" t="n">
        <v>0.18814900916683425</v>
      </c>
      <c r="D819" s="19" t="s">
        <v>5</v>
      </c>
      <c r="E819" s="19" t="n">
        <v>0.14946678105494593</v>
      </c>
      <c r="F819" s="19" t="s">
        <v>5</v>
      </c>
      <c r="G819" s="19" t="n">
        <v>0.14581375354573042</v>
      </c>
      <c r="H819" s="19" t="s">
        <v>5</v>
      </c>
      <c r="I819" s="19" t="n">
        <v>0.2734153581447814</v>
      </c>
      <c r="J819" s="19" t="s">
        <v>5</v>
      </c>
      <c r="K819" s="19" t="s">
        <v>5</v>
      </c>
    </row>
    <row r="820">
      <c r="B820" s="8" t="s">
        <v>240</v>
      </c>
      <c r="C820" s="15" t="n">
        <v>0.16080764280210547</v>
      </c>
      <c r="D820" s="15" t="s">
        <v>5</v>
      </c>
      <c r="E820" s="15" t="n">
        <v>0.2033175254525106</v>
      </c>
      <c r="F820" s="15" t="s">
        <v>5</v>
      </c>
      <c r="G820" s="15" t="n">
        <v>0.27829814673147774</v>
      </c>
      <c r="H820" s="15" t="s">
        <v>5</v>
      </c>
      <c r="I820" s="15" t="n">
        <v>0.18778813350006784</v>
      </c>
      <c r="J820" s="15" t="s">
        <v>5</v>
      </c>
      <c r="K820" s="15" t="s">
        <v>5</v>
      </c>
    </row>
    <row r="821">
      <c r="B821" s="8" t="s">
        <v>241</v>
      </c>
      <c r="C821" s="19" t="n">
        <v>0.15127789425593735</v>
      </c>
      <c r="D821" s="19" t="s">
        <v>5</v>
      </c>
      <c r="E821" s="19" t="n">
        <v>0.12379523504437608</v>
      </c>
      <c r="F821" s="19" t="s">
        <v>5</v>
      </c>
      <c r="G821" s="19" t="n">
        <v>0.33394875850353206</v>
      </c>
      <c r="H821" s="19" t="s">
        <v>5</v>
      </c>
      <c r="I821" s="19" t="n">
        <v>0.22827248801107602</v>
      </c>
      <c r="J821" s="19" t="s">
        <v>5</v>
      </c>
      <c r="K821" s="19" t="s">
        <v>5</v>
      </c>
    </row>
    <row r="822">
      <c r="B822" s="8" t="s">
        <v>242</v>
      </c>
      <c r="C822" s="15" t="n">
        <v>0.15644355763322054</v>
      </c>
      <c r="D822" s="15" t="s">
        <v>5</v>
      </c>
      <c r="E822" s="15" t="n">
        <v>0.20499005544852736</v>
      </c>
      <c r="F822" s="15" t="s">
        <v>5</v>
      </c>
      <c r="G822" s="15" t="n">
        <v>0.26964511733553664</v>
      </c>
      <c r="H822" s="15" t="s">
        <v>5</v>
      </c>
      <c r="I822" s="15" t="n">
        <v>0.1368857285703311</v>
      </c>
      <c r="J822" s="15" t="s">
        <v>5</v>
      </c>
      <c r="K822" s="15" t="s">
        <v>5</v>
      </c>
    </row>
    <row r="823">
      <c r="B823" s="8" t="s">
        <v>243</v>
      </c>
      <c r="C823" s="19" t="n">
        <v>0.2355599419073665</v>
      </c>
      <c r="D823" s="19" t="s">
        <v>5</v>
      </c>
      <c r="E823" s="19" t="n">
        <v>0.28741536912374</v>
      </c>
      <c r="F823" s="19" t="s">
        <v>5</v>
      </c>
      <c r="G823" s="19" t="n">
        <v>0.16429690666415234</v>
      </c>
      <c r="H823" s="19" t="s">
        <v>5</v>
      </c>
      <c r="I823" s="19" t="n">
        <v>0.17896390108098148</v>
      </c>
      <c r="J823" s="19" t="s">
        <v>5</v>
      </c>
      <c r="K823" s="19" t="s">
        <v>5</v>
      </c>
    </row>
    <row r="824">
      <c r="B824" s="8" t="s">
        <v>244</v>
      </c>
      <c r="C824" s="15" t="n">
        <v>0.20580846565532404</v>
      </c>
      <c r="D824" s="15" t="s">
        <v>5</v>
      </c>
      <c r="E824" s="15" t="n">
        <v>0.15885497213597025</v>
      </c>
      <c r="F824" s="15" t="s">
        <v>5</v>
      </c>
      <c r="G824" s="15" t="n">
        <v>0.3106148312910885</v>
      </c>
      <c r="H824" s="15" t="s">
        <v>5</v>
      </c>
      <c r="I824" s="15" t="n">
        <v>0.2006915429566033</v>
      </c>
      <c r="J824" s="15" t="s">
        <v>5</v>
      </c>
      <c r="K824" s="15" t="s">
        <v>5</v>
      </c>
    </row>
    <row r="825">
      <c r="B825" s="8" t="s">
        <v>245</v>
      </c>
      <c r="C825" s="19" t="n">
        <v>0.18153440817520228</v>
      </c>
      <c r="D825" s="19" t="s">
        <v>5</v>
      </c>
      <c r="E825" s="19" t="n">
        <v>0.14732307211588982</v>
      </c>
      <c r="F825" s="19" t="s">
        <v>5</v>
      </c>
      <c r="G825" s="19" t="n">
        <v>0.36148813553576276</v>
      </c>
      <c r="H825" s="19" t="s">
        <v>5</v>
      </c>
      <c r="I825" s="19" t="n">
        <v>0.1669957469664449</v>
      </c>
      <c r="J825" s="19" t="s">
        <v>5</v>
      </c>
      <c r="K825" s="19" t="s">
        <v>5</v>
      </c>
    </row>
    <row r="826">
      <c r="B826" s="8" t="s">
        <v>246</v>
      </c>
      <c r="C826" s="15" t="n">
        <v>0.26401485710151595</v>
      </c>
      <c r="D826" s="15" t="s">
        <v>5</v>
      </c>
      <c r="E826" s="15" t="n">
        <v>0.18050096294471804</v>
      </c>
      <c r="F826" s="15" t="s">
        <v>5</v>
      </c>
      <c r="G826" s="15" t="n">
        <v>0.24777769378313586</v>
      </c>
      <c r="H826" s="15" t="s">
        <v>5</v>
      </c>
      <c r="I826" s="15" t="n">
        <v>0.18523908842703873</v>
      </c>
      <c r="J826" s="15" t="s">
        <v>5</v>
      </c>
      <c r="K826" s="15" t="s">
        <v>5</v>
      </c>
    </row>
    <row r="827">
      <c r="B827" s="8" t="s">
        <v>247</v>
      </c>
      <c r="C827" s="19" t="n">
        <v>0.191154964689387</v>
      </c>
      <c r="D827" s="19" t="s">
        <v>5</v>
      </c>
      <c r="E827" s="19" t="n">
        <v>0.14887200655364505</v>
      </c>
      <c r="F827" s="19" t="s">
        <v>5</v>
      </c>
      <c r="G827" s="19" t="n">
        <v>0.3207399510011298</v>
      </c>
      <c r="H827" s="19" t="s">
        <v>5</v>
      </c>
      <c r="I827" s="19" t="n">
        <v>0.22190365411053675</v>
      </c>
      <c r="J827" s="19" t="s">
        <v>5</v>
      </c>
      <c r="K827" s="19" t="s">
        <v>5</v>
      </c>
    </row>
    <row r="828">
      <c r="B828" s="8" t="s">
        <v>248</v>
      </c>
      <c r="C828" s="15" t="n">
        <v>0.19776996070344321</v>
      </c>
      <c r="D828" s="15" t="s">
        <v>5</v>
      </c>
      <c r="E828" s="15" t="n">
        <v>0.24250825735276793</v>
      </c>
      <c r="F828" s="15" t="s">
        <v>5</v>
      </c>
      <c r="G828" s="15" t="n">
        <v>0.21040620299386514</v>
      </c>
      <c r="H828" s="15" t="s">
        <v>5</v>
      </c>
      <c r="I828" s="15" t="n">
        <v>0.20037127574185107</v>
      </c>
      <c r="J828" s="15" t="s">
        <v>5</v>
      </c>
      <c r="K828" s="15" t="s">
        <v>5</v>
      </c>
    </row>
    <row r="829">
      <c r="B829" s="8" t="s">
        <v>249</v>
      </c>
      <c r="C829" s="19" t="n">
        <v>0.18360878657996313</v>
      </c>
      <c r="D829" s="19" t="s">
        <v>5</v>
      </c>
      <c r="E829" s="19" t="n">
        <v>0.10435807968587935</v>
      </c>
      <c r="F829" s="19" t="s">
        <v>5</v>
      </c>
      <c r="G829" s="19" t="n">
        <v>0.24684533422177196</v>
      </c>
      <c r="H829" s="19" t="s">
        <v>5</v>
      </c>
      <c r="I829" s="19" t="n">
        <v>0.23309341966451577</v>
      </c>
      <c r="J829" s="19" t="s">
        <v>5</v>
      </c>
      <c r="K829" s="19" t="s">
        <v>5</v>
      </c>
    </row>
    <row r="830">
      <c r="B830" s="8" t="s">
        <v>250</v>
      </c>
      <c r="C830" s="15" t="n">
        <v>0.18358331724087307</v>
      </c>
      <c r="D830" s="15" t="s">
        <v>5</v>
      </c>
      <c r="E830" s="15" t="n">
        <v>0.16866996541028356</v>
      </c>
      <c r="F830" s="15" t="s">
        <v>5</v>
      </c>
      <c r="G830" s="15" t="n">
        <v>0.30835635435189546</v>
      </c>
      <c r="H830" s="15" t="s">
        <v>5</v>
      </c>
      <c r="I830" s="15" t="n">
        <v>0.13637842660510757</v>
      </c>
      <c r="J830" s="15" t="s">
        <v>5</v>
      </c>
      <c r="K830" s="15" t="s">
        <v>5</v>
      </c>
    </row>
    <row r="831">
      <c r="B831" s="8" t="s">
        <v>251</v>
      </c>
      <c r="C831" s="19" t="n">
        <v>0.07066903621284742</v>
      </c>
      <c r="D831" s="19" t="s">
        <v>5</v>
      </c>
      <c r="E831" s="19" t="n">
        <v>0.1509102719176865</v>
      </c>
      <c r="F831" s="19" t="s">
        <v>5</v>
      </c>
      <c r="G831" s="19" t="n">
        <v>0.26546639854725873</v>
      </c>
      <c r="H831" s="19" t="s">
        <v>5</v>
      </c>
      <c r="I831" s="19" t="n">
        <v>0.26271827714989143</v>
      </c>
      <c r="J831" s="19" t="s">
        <v>5</v>
      </c>
      <c r="K831" s="19" t="s">
        <v>5</v>
      </c>
    </row>
    <row r="832">
      <c r="B832" s="8" t="s">
        <v>252</v>
      </c>
      <c r="C832" s="15" t="n">
        <v>0.09218979875367907</v>
      </c>
      <c r="D832" s="15" t="s">
        <v>5</v>
      </c>
      <c r="E832" s="15" t="n">
        <v>0.17250522316158617</v>
      </c>
      <c r="F832" s="15" t="s">
        <v>5</v>
      </c>
      <c r="G832" s="15" t="n">
        <v>0.3968778693571501</v>
      </c>
      <c r="H832" s="15" t="s">
        <v>5</v>
      </c>
      <c r="I832" s="15" t="n">
        <v>0.15805917240340872</v>
      </c>
      <c r="J832" s="15" t="s">
        <v>5</v>
      </c>
      <c r="K832" s="15" t="s">
        <v>5</v>
      </c>
    </row>
    <row r="833">
      <c r="B833" s="8" t="s">
        <v>253</v>
      </c>
      <c r="C833" s="19" t="n">
        <v>0.16973570232711763</v>
      </c>
      <c r="D833" s="19" t="s">
        <v>5</v>
      </c>
      <c r="E833" s="19" t="n">
        <v>0.15790420684520295</v>
      </c>
      <c r="F833" s="19" t="s">
        <v>5</v>
      </c>
      <c r="G833" s="19" t="n">
        <v>0.3174531393090307</v>
      </c>
      <c r="H833" s="19" t="s">
        <v>5</v>
      </c>
      <c r="I833" s="19" t="n">
        <v>0.1908028045770425</v>
      </c>
      <c r="J833" s="19" t="s">
        <v>5</v>
      </c>
      <c r="K833" s="19" t="s">
        <v>5</v>
      </c>
    </row>
    <row r="834">
      <c r="B834" s="8" t="s">
        <v>254</v>
      </c>
      <c r="C834" s="15" t="n">
        <v>0.2279751293208133</v>
      </c>
      <c r="D834" s="15" t="s">
        <v>5</v>
      </c>
      <c r="E834" s="15" t="n">
        <v>0.2246773927862716</v>
      </c>
      <c r="F834" s="15" t="s">
        <v>5</v>
      </c>
      <c r="G834" s="15" t="n">
        <v>0.2995582047963216</v>
      </c>
      <c r="H834" s="15" t="s">
        <v>5</v>
      </c>
      <c r="I834" s="15" t="n">
        <v>0.10764083633681973</v>
      </c>
      <c r="J834" s="15" t="s">
        <v>5</v>
      </c>
      <c r="K834" s="15" t="s">
        <v>5</v>
      </c>
    </row>
    <row r="835">
      <c r="B835" s="8" t="s">
        <v>255</v>
      </c>
      <c r="C835" s="19" t="n">
        <v>0.12982289790638818</v>
      </c>
      <c r="D835" s="19" t="s">
        <v>5</v>
      </c>
      <c r="E835" s="19" t="n">
        <v>0.19457906628740998</v>
      </c>
      <c r="F835" s="19" t="s">
        <v>5</v>
      </c>
      <c r="G835" s="19" t="n">
        <v>0.2518064819664591</v>
      </c>
      <c r="H835" s="19" t="s">
        <v>5</v>
      </c>
      <c r="I835" s="19" t="n">
        <v>0.2666496967376025</v>
      </c>
      <c r="J835" s="19" t="s">
        <v>5</v>
      </c>
      <c r="K835" s="19" t="s">
        <v>5</v>
      </c>
    </row>
    <row r="836">
      <c r="B836" s="8" t="s">
        <v>256</v>
      </c>
      <c r="C836" s="15" t="n">
        <v>0.1882058574453339</v>
      </c>
      <c r="D836" s="15" t="s">
        <v>5</v>
      </c>
      <c r="E836" s="15" t="n">
        <v>0.15258634031109866</v>
      </c>
      <c r="F836" s="15" t="s">
        <v>5</v>
      </c>
      <c r="G836" s="15" t="n">
        <v>0.22817370069905185</v>
      </c>
      <c r="H836" s="15" t="s">
        <v>5</v>
      </c>
      <c r="I836" s="15" t="n">
        <v>0.22863242419429122</v>
      </c>
      <c r="J836" s="15" t="s">
        <v>5</v>
      </c>
      <c r="K836" s="15" t="s">
        <v>5</v>
      </c>
    </row>
    <row r="837">
      <c r="B837" s="8" t="s">
        <v>257</v>
      </c>
      <c r="C837" s="19" t="n">
        <v>0.2604142655468132</v>
      </c>
      <c r="D837" s="19" t="s">
        <v>5</v>
      </c>
      <c r="E837" s="19" t="n">
        <v>0.16708598197821664</v>
      </c>
      <c r="F837" s="19" t="s">
        <v>5</v>
      </c>
      <c r="G837" s="19" t="n">
        <v>0.2423486793955867</v>
      </c>
      <c r="H837" s="19" t="s">
        <v>5</v>
      </c>
      <c r="I837" s="19" t="n">
        <v>0.1709458771246892</v>
      </c>
      <c r="J837" s="19" t="s">
        <v>5</v>
      </c>
      <c r="K837" s="19" t="s">
        <v>5</v>
      </c>
    </row>
    <row r="838">
      <c r="B838" s="8" t="s">
        <v>258</v>
      </c>
      <c r="C838" s="15" t="n">
        <v>0.16667101310187687</v>
      </c>
      <c r="D838" s="15" t="s">
        <v>5</v>
      </c>
      <c r="E838" s="15" t="n">
        <v>0.11856950308699828</v>
      </c>
      <c r="F838" s="15" t="s">
        <v>5</v>
      </c>
      <c r="G838" s="15" t="n">
        <v>0.3505971678436108</v>
      </c>
      <c r="H838" s="15" t="s">
        <v>5</v>
      </c>
      <c r="I838" s="15" t="n">
        <v>0.16710782651992756</v>
      </c>
      <c r="J838" s="15" t="s">
        <v>5</v>
      </c>
      <c r="K838" s="15" t="s">
        <v>5</v>
      </c>
    </row>
    <row r="839">
      <c r="B839" s="8" t="s">
        <v>259</v>
      </c>
      <c r="C839" s="19" t="n">
        <v>0.16003017310819947</v>
      </c>
      <c r="D839" s="19" t="s">
        <v>5</v>
      </c>
      <c r="E839" s="19" t="n">
        <v>0.13445484028998578</v>
      </c>
      <c r="F839" s="19" t="s">
        <v>5</v>
      </c>
      <c r="G839" s="19" t="n">
        <v>0.31363868957961943</v>
      </c>
      <c r="H839" s="19" t="s">
        <v>5</v>
      </c>
      <c r="I839" s="19" t="n">
        <v>0.2790899206222718</v>
      </c>
      <c r="J839" s="19" t="s">
        <v>5</v>
      </c>
      <c r="K839" s="19" t="s">
        <v>5</v>
      </c>
    </row>
    <row r="840">
      <c r="B840" s="8" t="s">
        <v>260</v>
      </c>
      <c r="C840" s="15" t="n">
        <v>0.16374083277245097</v>
      </c>
      <c r="D840" s="15" t="s">
        <v>5</v>
      </c>
      <c r="E840" s="15" t="n">
        <v>-0.009873626323161563</v>
      </c>
      <c r="F840" s="15" t="s">
        <v>5</v>
      </c>
      <c r="G840" s="15" t="n">
        <v>0.27786689195642444</v>
      </c>
      <c r="H840" s="15" t="s">
        <v>5</v>
      </c>
      <c r="I840" s="15" t="n">
        <v>0.28613863114733296</v>
      </c>
      <c r="J840" s="15" t="s">
        <v>5</v>
      </c>
      <c r="K840" s="15" t="s">
        <v>5</v>
      </c>
    </row>
    <row r="841">
      <c r="B841" s="8" t="s">
        <v>261</v>
      </c>
      <c r="C841" s="19" t="n">
        <v>0.10963053078838811</v>
      </c>
      <c r="D841" s="19" t="s">
        <v>5</v>
      </c>
      <c r="E841" s="19" t="n">
        <v>0.16723121960209195</v>
      </c>
      <c r="F841" s="19" t="s">
        <v>5</v>
      </c>
      <c r="G841" s="19" t="n">
        <v>0.36314753393668703</v>
      </c>
      <c r="H841" s="19" t="s">
        <v>5</v>
      </c>
      <c r="I841" s="19" t="n">
        <v>0.14884044568466248</v>
      </c>
      <c r="J841" s="19" t="s">
        <v>5</v>
      </c>
      <c r="K841" s="19" t="s">
        <v>5</v>
      </c>
    </row>
    <row r="842">
      <c r="B842" s="8" t="s">
        <v>262</v>
      </c>
      <c r="C842" s="15" t="n">
        <v>0.1837559282050879</v>
      </c>
      <c r="D842" s="15" t="s">
        <v>5</v>
      </c>
      <c r="E842" s="15" t="n">
        <v>0.12073416364584451</v>
      </c>
      <c r="F842" s="15" t="s">
        <v>5</v>
      </c>
      <c r="G842" s="15" t="n">
        <v>0.21495721945947535</v>
      </c>
      <c r="H842" s="15" t="s">
        <v>5</v>
      </c>
      <c r="I842" s="15" t="n">
        <v>0.1778360636556357</v>
      </c>
      <c r="J842" s="15" t="s">
        <v>5</v>
      </c>
      <c r="K842" s="15" t="s">
        <v>5</v>
      </c>
    </row>
    <row r="843">
      <c r="B843" s="8" t="s">
        <v>263</v>
      </c>
      <c r="C843" s="19" t="n">
        <v>0.08973655832837538</v>
      </c>
      <c r="D843" s="19" t="s">
        <v>5</v>
      </c>
      <c r="E843" s="19" t="n">
        <v>0.21151499561493953</v>
      </c>
      <c r="F843" s="19" t="s">
        <v>5</v>
      </c>
      <c r="G843" s="19" t="n">
        <v>0.3729172281215229</v>
      </c>
      <c r="H843" s="19" t="s">
        <v>5</v>
      </c>
      <c r="I843" s="19" t="n">
        <v>0.09949713955461648</v>
      </c>
      <c r="J843" s="19" t="s">
        <v>5</v>
      </c>
      <c r="K843" s="19" t="s">
        <v>5</v>
      </c>
    </row>
    <row r="844">
      <c r="B844" s="8" t="s">
        <v>264</v>
      </c>
      <c r="C844" s="15" t="n">
        <v>0.18114311605954167</v>
      </c>
      <c r="D844" s="15" t="s">
        <v>5</v>
      </c>
      <c r="E844" s="15" t="n">
        <v>0.22096023232474582</v>
      </c>
      <c r="F844" s="15" t="s">
        <v>5</v>
      </c>
      <c r="G844" s="15" t="n">
        <v>0.3746550696181882</v>
      </c>
      <c r="H844" s="15" t="s">
        <v>5</v>
      </c>
      <c r="I844" s="15" t="n">
        <v>0.17586951493841219</v>
      </c>
      <c r="J844" s="15" t="s">
        <v>5</v>
      </c>
      <c r="K844" s="15" t="s">
        <v>5</v>
      </c>
    </row>
    <row r="845">
      <c r="B845" s="8" t="s">
        <v>265</v>
      </c>
      <c r="C845" s="19" t="n">
        <v>0.12323000180298066</v>
      </c>
      <c r="D845" s="19" t="s">
        <v>5</v>
      </c>
      <c r="E845" s="19" t="n">
        <v>0.17309215316314228</v>
      </c>
      <c r="F845" s="19" t="s">
        <v>5</v>
      </c>
      <c r="G845" s="19" t="n">
        <v>0.26787127478112754</v>
      </c>
      <c r="H845" s="19" t="s">
        <v>5</v>
      </c>
      <c r="I845" s="19" t="n">
        <v>0.20197249919745386</v>
      </c>
      <c r="J845" s="19" t="s">
        <v>5</v>
      </c>
      <c r="K845" s="19" t="s">
        <v>5</v>
      </c>
    </row>
    <row r="846">
      <c r="B846" s="8" t="s">
        <v>266</v>
      </c>
      <c r="C846" s="15" t="n">
        <v>0.09301422517920524</v>
      </c>
      <c r="D846" s="15" t="s">
        <v>5</v>
      </c>
      <c r="E846" s="15" t="n">
        <v>0.1587684058731392</v>
      </c>
      <c r="F846" s="15" t="s">
        <v>5</v>
      </c>
      <c r="G846" s="15" t="n">
        <v>0.283150915082415</v>
      </c>
      <c r="H846" s="15" t="s">
        <v>5</v>
      </c>
      <c r="I846" s="15" t="n">
        <v>0.22553648889454198</v>
      </c>
      <c r="J846" s="15" t="s">
        <v>5</v>
      </c>
      <c r="K846" s="15" t="s">
        <v>5</v>
      </c>
    </row>
    <row r="847">
      <c r="B847" s="8" t="s">
        <v>267</v>
      </c>
      <c r="C847" s="19" t="n">
        <v>0.1552718775836654</v>
      </c>
      <c r="D847" s="19" t="s">
        <v>5</v>
      </c>
      <c r="E847" s="19" t="n">
        <v>0.13342398564007996</v>
      </c>
      <c r="F847" s="19" t="s">
        <v>5</v>
      </c>
      <c r="G847" s="19" t="n">
        <v>0.21091273516409476</v>
      </c>
      <c r="H847" s="19" t="s">
        <v>5</v>
      </c>
      <c r="I847" s="19" t="n">
        <v>0.36169706698936926</v>
      </c>
      <c r="J847" s="19" t="s">
        <v>5</v>
      </c>
      <c r="K847" s="19" t="s">
        <v>5</v>
      </c>
    </row>
    <row r="848">
      <c r="B848" s="8" t="s">
        <v>268</v>
      </c>
      <c r="C848" s="15" t="n">
        <v>0.18048729556706536</v>
      </c>
      <c r="D848" s="15" t="s">
        <v>5</v>
      </c>
      <c r="E848" s="15" t="n">
        <v>0.22988676653448933</v>
      </c>
      <c r="F848" s="15" t="s">
        <v>5</v>
      </c>
      <c r="G848" s="15" t="n">
        <v>0.25229208865789715</v>
      </c>
      <c r="H848" s="15" t="s">
        <v>5</v>
      </c>
      <c r="I848" s="15" t="n">
        <v>0.21450378557062022</v>
      </c>
      <c r="J848" s="15" t="s">
        <v>5</v>
      </c>
      <c r="K848" s="15" t="s">
        <v>5</v>
      </c>
    </row>
    <row r="849">
      <c r="B849" s="8" t="s">
        <v>269</v>
      </c>
      <c r="C849" s="19" t="n">
        <v>0.04394532505484362</v>
      </c>
      <c r="D849" s="19" t="s">
        <v>5</v>
      </c>
      <c r="E849" s="19" t="n">
        <v>0.1578582940947571</v>
      </c>
      <c r="F849" s="19" t="s">
        <v>5</v>
      </c>
      <c r="G849" s="19" t="n">
        <v>0.3974461527171449</v>
      </c>
      <c r="H849" s="19" t="s">
        <v>5</v>
      </c>
      <c r="I849" s="19" t="n">
        <v>0.18093199256203987</v>
      </c>
      <c r="J849" s="19" t="s">
        <v>5</v>
      </c>
      <c r="K849" s="19" t="s">
        <v>5</v>
      </c>
    </row>
    <row r="850">
      <c r="B850" s="8" t="s">
        <v>270</v>
      </c>
      <c r="C850" s="15" t="n">
        <v>0.10775974115063067</v>
      </c>
      <c r="D850" s="15" t="s">
        <v>5</v>
      </c>
      <c r="E850" s="15" t="n">
        <v>0.09018890292587482</v>
      </c>
      <c r="F850" s="15" t="s">
        <v>5</v>
      </c>
      <c r="G850" s="15" t="n">
        <v>0.383683681331251</v>
      </c>
      <c r="H850" s="15" t="s">
        <v>5</v>
      </c>
      <c r="I850" s="15" t="n">
        <v>0.17843799606119684</v>
      </c>
      <c r="J850" s="15" t="s">
        <v>5</v>
      </c>
      <c r="K850" s="15" t="s">
        <v>5</v>
      </c>
    </row>
    <row r="851">
      <c r="B851" s="8" t="s">
        <v>271</v>
      </c>
      <c r="C851" s="19" t="n">
        <v>0.1356653543760705</v>
      </c>
      <c r="D851" s="19" t="s">
        <v>5</v>
      </c>
      <c r="E851" s="19" t="n">
        <v>0.14264124385717733</v>
      </c>
      <c r="F851" s="19" t="s">
        <v>5</v>
      </c>
      <c r="G851" s="19" t="n">
        <v>0.24689216860401236</v>
      </c>
      <c r="H851" s="19" t="s">
        <v>5</v>
      </c>
      <c r="I851" s="19" t="n">
        <v>0.19702136361067046</v>
      </c>
      <c r="J851" s="19" t="s">
        <v>5</v>
      </c>
      <c r="K851" s="19" t="s">
        <v>5</v>
      </c>
    </row>
    <row r="852">
      <c r="B852" s="8" t="s">
        <v>272</v>
      </c>
      <c r="C852" s="15" t="n">
        <v>0.16235724789208533</v>
      </c>
      <c r="D852" s="15" t="s">
        <v>5</v>
      </c>
      <c r="E852" s="15" t="n">
        <v>0.2096993342872786</v>
      </c>
      <c r="F852" s="15" t="s">
        <v>5</v>
      </c>
      <c r="G852" s="15" t="n">
        <v>0.37621248729041146</v>
      </c>
      <c r="H852" s="15" t="s">
        <v>5</v>
      </c>
      <c r="I852" s="15" t="n">
        <v>0.12190251325302742</v>
      </c>
      <c r="J852" s="15" t="s">
        <v>5</v>
      </c>
      <c r="K852" s="15" t="s">
        <v>5</v>
      </c>
    </row>
    <row r="853">
      <c r="B853" s="8" t="s">
        <v>273</v>
      </c>
      <c r="C853" s="19" t="n">
        <v>0.17708059761272274</v>
      </c>
      <c r="D853" s="19" t="s">
        <v>5</v>
      </c>
      <c r="E853" s="19" t="n">
        <v>0.22165021215111527</v>
      </c>
      <c r="F853" s="19" t="s">
        <v>5</v>
      </c>
      <c r="G853" s="19" t="n">
        <v>0.19316172772047613</v>
      </c>
      <c r="H853" s="19" t="s">
        <v>5</v>
      </c>
      <c r="I853" s="19" t="n">
        <v>0.232712851090871</v>
      </c>
      <c r="J853" s="19" t="s">
        <v>5</v>
      </c>
      <c r="K853" s="19" t="s">
        <v>5</v>
      </c>
    </row>
    <row r="854">
      <c r="B854" s="8" t="s">
        <v>274</v>
      </c>
      <c r="C854" s="15" t="n">
        <v>0.10255582062233218</v>
      </c>
      <c r="D854" s="15" t="s">
        <v>5</v>
      </c>
      <c r="E854" s="15" t="n">
        <v>0.17653463937643588</v>
      </c>
      <c r="F854" s="15" t="s">
        <v>5</v>
      </c>
      <c r="G854" s="15" t="n">
        <v>0.3424760773144705</v>
      </c>
      <c r="H854" s="15" t="s">
        <v>5</v>
      </c>
      <c r="I854" s="15" t="n">
        <v>0.1510403192806985</v>
      </c>
      <c r="J854" s="15" t="s">
        <v>5</v>
      </c>
      <c r="K854" s="15" t="s">
        <v>5</v>
      </c>
    </row>
    <row r="855">
      <c r="B855" s="8" t="s">
        <v>275</v>
      </c>
      <c r="C855" s="19" t="n">
        <v>0.14305266065531258</v>
      </c>
      <c r="D855" s="19" t="s">
        <v>5</v>
      </c>
      <c r="E855" s="19" t="n">
        <v>0.17685827025981204</v>
      </c>
      <c r="F855" s="19" t="s">
        <v>5</v>
      </c>
      <c r="G855" s="19" t="n">
        <v>0.31454294997025956</v>
      </c>
      <c r="H855" s="19" t="s">
        <v>5</v>
      </c>
      <c r="I855" s="19" t="n">
        <v>0.17604705264406412</v>
      </c>
      <c r="J855" s="19" t="s">
        <v>5</v>
      </c>
      <c r="K855" s="19" t="s">
        <v>5</v>
      </c>
    </row>
    <row r="856">
      <c r="B856" s="8" t="s">
        <v>276</v>
      </c>
      <c r="C856" s="15" t="n">
        <v>0.22490727367949243</v>
      </c>
      <c r="D856" s="15" t="s">
        <v>5</v>
      </c>
      <c r="E856" s="15" t="n">
        <v>0.1660240527428161</v>
      </c>
      <c r="F856" s="15" t="s">
        <v>5</v>
      </c>
      <c r="G856" s="15" t="n">
        <v>0.25156362218772854</v>
      </c>
      <c r="H856" s="15" t="s">
        <v>5</v>
      </c>
      <c r="I856" s="15" t="n">
        <v>0.17659709745970747</v>
      </c>
      <c r="J856" s="15" t="s">
        <v>5</v>
      </c>
      <c r="K856" s="15" t="s">
        <v>5</v>
      </c>
    </row>
    <row r="857">
      <c r="B857" s="8" t="s">
        <v>277</v>
      </c>
      <c r="C857" s="19" t="n">
        <v>0.19634795252613874</v>
      </c>
      <c r="D857" s="19" t="s">
        <v>5</v>
      </c>
      <c r="E857" s="19" t="n">
        <v>0.15640765368830492</v>
      </c>
      <c r="F857" s="19" t="s">
        <v>5</v>
      </c>
      <c r="G857" s="19" t="n">
        <v>0.3024640341092439</v>
      </c>
      <c r="H857" s="19" t="s">
        <v>5</v>
      </c>
      <c r="I857" s="19" t="n">
        <v>0.23779815176125224</v>
      </c>
      <c r="J857" s="19" t="s">
        <v>5</v>
      </c>
      <c r="K857" s="19" t="s">
        <v>5</v>
      </c>
    </row>
    <row r="858">
      <c r="B858" s="8" t="s">
        <v>278</v>
      </c>
      <c r="C858" s="15" t="n">
        <v>0.1894951824800003</v>
      </c>
      <c r="D858" s="15" t="s">
        <v>5</v>
      </c>
      <c r="E858" s="15" t="n">
        <v>0.18592486644931894</v>
      </c>
      <c r="F858" s="15" t="s">
        <v>5</v>
      </c>
      <c r="G858" s="15" t="n">
        <v>0.2835838991629617</v>
      </c>
      <c r="H858" s="15" t="s">
        <v>5</v>
      </c>
      <c r="I858" s="15" t="n">
        <v>0.2680782949195919</v>
      </c>
      <c r="J858" s="15" t="s">
        <v>5</v>
      </c>
      <c r="K858" s="15" t="s">
        <v>5</v>
      </c>
    </row>
    <row r="859">
      <c r="B859" s="8" t="s">
        <v>279</v>
      </c>
      <c r="C859" s="19" t="n">
        <v>0.23874959736983378</v>
      </c>
      <c r="D859" s="19" t="s">
        <v>5</v>
      </c>
      <c r="E859" s="19" t="n">
        <v>0.09887663728458998</v>
      </c>
      <c r="F859" s="19" t="s">
        <v>5</v>
      </c>
      <c r="G859" s="19" t="n">
        <v>0.36760400215492806</v>
      </c>
      <c r="H859" s="19" t="s">
        <v>5</v>
      </c>
      <c r="I859" s="19" t="n">
        <v>0.15470066429244897</v>
      </c>
      <c r="J859" s="19" t="s">
        <v>5</v>
      </c>
      <c r="K859" s="19" t="s">
        <v>5</v>
      </c>
    </row>
    <row r="860">
      <c r="B860" s="8" t="s">
        <v>280</v>
      </c>
      <c r="C860" s="15" t="n">
        <v>0.19644704295893337</v>
      </c>
      <c r="D860" s="15" t="s">
        <v>5</v>
      </c>
      <c r="E860" s="15" t="n">
        <v>0.08466548870130637</v>
      </c>
      <c r="F860" s="15" t="s">
        <v>5</v>
      </c>
      <c r="G860" s="15" t="n">
        <v>0.2409157470799982</v>
      </c>
      <c r="H860" s="15" t="s">
        <v>5</v>
      </c>
      <c r="I860" s="15" t="n">
        <v>0.29504659064227323</v>
      </c>
      <c r="J860" s="15" t="s">
        <v>5</v>
      </c>
      <c r="K860" s="15" t="s">
        <v>5</v>
      </c>
    </row>
    <row r="861">
      <c r="B861" s="8" t="s">
        <v>281</v>
      </c>
      <c r="C861" s="19" t="n">
        <v>0.22834604501810274</v>
      </c>
      <c r="D861" s="19" t="s">
        <v>5</v>
      </c>
      <c r="E861" s="19" t="n">
        <v>0.212116758540211</v>
      </c>
      <c r="F861" s="19" t="s">
        <v>5</v>
      </c>
      <c r="G861" s="19" t="n">
        <v>0.19814094117324066</v>
      </c>
      <c r="H861" s="19" t="s">
        <v>5</v>
      </c>
      <c r="I861" s="19" t="n">
        <v>0.29127171768265314</v>
      </c>
      <c r="J861" s="19" t="s">
        <v>5</v>
      </c>
      <c r="K861" s="19" t="s">
        <v>5</v>
      </c>
    </row>
    <row r="862">
      <c r="B862" s="8" t="s">
        <v>282</v>
      </c>
      <c r="C862" s="15" t="n">
        <v>0.1512648362175199</v>
      </c>
      <c r="D862" s="15" t="s">
        <v>5</v>
      </c>
      <c r="E862" s="15" t="n">
        <v>0.1617638869832301</v>
      </c>
      <c r="F862" s="15" t="s">
        <v>5</v>
      </c>
      <c r="G862" s="15" t="n">
        <v>0.31899678671418485</v>
      </c>
      <c r="H862" s="15" t="s">
        <v>5</v>
      </c>
      <c r="I862" s="15" t="n">
        <v>0.16288052220889654</v>
      </c>
      <c r="J862" s="15" t="s">
        <v>5</v>
      </c>
      <c r="K862" s="15" t="s">
        <v>5</v>
      </c>
    </row>
    <row r="863">
      <c r="B863" s="8" t="s">
        <v>283</v>
      </c>
      <c r="C863" s="19" t="n">
        <v>0.30060047256827105</v>
      </c>
      <c r="D863" s="19" t="s">
        <v>5</v>
      </c>
      <c r="E863" s="19" t="n">
        <v>0.09166186256341846</v>
      </c>
      <c r="F863" s="19" t="s">
        <v>5</v>
      </c>
      <c r="G863" s="19" t="n">
        <v>0.34840091215433655</v>
      </c>
      <c r="H863" s="19" t="s">
        <v>5</v>
      </c>
      <c r="I863" s="19" t="n">
        <v>0.16097346670239104</v>
      </c>
      <c r="J863" s="19" t="s">
        <v>5</v>
      </c>
      <c r="K863" s="19" t="s">
        <v>5</v>
      </c>
    </row>
    <row r="864">
      <c r="B864" s="8" t="s">
        <v>284</v>
      </c>
      <c r="C864" s="15" t="n">
        <v>0.2065234038604733</v>
      </c>
      <c r="D864" s="15" t="s">
        <v>5</v>
      </c>
      <c r="E864" s="15" t="n">
        <v>0.1899559052400297</v>
      </c>
      <c r="F864" s="15" t="s">
        <v>5</v>
      </c>
      <c r="G864" s="15" t="n">
        <v>0.24744359033584032</v>
      </c>
      <c r="H864" s="15" t="s">
        <v>5</v>
      </c>
      <c r="I864" s="15" t="n">
        <v>0.2159973917407209</v>
      </c>
      <c r="J864" s="15" t="s">
        <v>5</v>
      </c>
      <c r="K864" s="15" t="s">
        <v>5</v>
      </c>
    </row>
    <row r="865">
      <c r="B865" s="8" t="s">
        <v>285</v>
      </c>
      <c r="C865" s="19" t="n">
        <v>0.148082371391712</v>
      </c>
      <c r="D865" s="19" t="s">
        <v>5</v>
      </c>
      <c r="E865" s="19" t="n">
        <v>0.23179027603529975</v>
      </c>
      <c r="F865" s="19" t="s">
        <v>5</v>
      </c>
      <c r="G865" s="19" t="n">
        <v>0.23798661440598234</v>
      </c>
      <c r="H865" s="19" t="s">
        <v>5</v>
      </c>
      <c r="I865" s="19" t="n">
        <v>0.168049704355308</v>
      </c>
      <c r="J865" s="19" t="s">
        <v>5</v>
      </c>
      <c r="K865" s="19" t="s">
        <v>5</v>
      </c>
    </row>
    <row r="866">
      <c r="B866" s="8" t="s">
        <v>286</v>
      </c>
      <c r="C866" s="15" t="n">
        <v>0.19363201217608947</v>
      </c>
      <c r="D866" s="15" t="s">
        <v>5</v>
      </c>
      <c r="E866" s="15" t="n">
        <v>0.11425933993106471</v>
      </c>
      <c r="F866" s="15" t="s">
        <v>5</v>
      </c>
      <c r="G866" s="15" t="n">
        <v>0.23866442548463662</v>
      </c>
      <c r="H866" s="15" t="s">
        <v>5</v>
      </c>
      <c r="I866" s="15" t="n">
        <v>0.22174479817362489</v>
      </c>
      <c r="J866" s="15" t="s">
        <v>5</v>
      </c>
      <c r="K866" s="15" t="s">
        <v>5</v>
      </c>
    </row>
    <row r="867">
      <c r="B867" s="8" t="s">
        <v>287</v>
      </c>
      <c r="C867" s="19" t="n">
        <v>0.20093691778360406</v>
      </c>
      <c r="D867" s="19" t="s">
        <v>5</v>
      </c>
      <c r="E867" s="19" t="n">
        <v>0.2016054634696013</v>
      </c>
      <c r="F867" s="19" t="s">
        <v>5</v>
      </c>
      <c r="G867" s="19" t="n">
        <v>0.2917394606654723</v>
      </c>
      <c r="H867" s="19" t="s">
        <v>5</v>
      </c>
      <c r="I867" s="19" t="n">
        <v>0.14767063596010793</v>
      </c>
      <c r="J867" s="19" t="s">
        <v>5</v>
      </c>
      <c r="K867" s="19" t="s">
        <v>5</v>
      </c>
    </row>
    <row r="868">
      <c r="B868" s="8" t="s">
        <v>288</v>
      </c>
      <c r="C868" s="15" t="n">
        <v>0.20246085833556596</v>
      </c>
      <c r="D868" s="15" t="s">
        <v>5</v>
      </c>
      <c r="E868" s="15" t="n">
        <v>0.20861945502195794</v>
      </c>
      <c r="F868" s="15" t="s">
        <v>5</v>
      </c>
      <c r="G868" s="15" t="n">
        <v>0.24790930581734483</v>
      </c>
      <c r="H868" s="15" t="s">
        <v>5</v>
      </c>
      <c r="I868" s="15" t="n">
        <v>0.1741590138438241</v>
      </c>
      <c r="J868" s="15" t="s">
        <v>5</v>
      </c>
      <c r="K868" s="15" t="s">
        <v>5</v>
      </c>
    </row>
    <row r="869">
      <c r="B869" s="8" t="s">
        <v>289</v>
      </c>
      <c r="C869" s="19" t="n">
        <v>0.14091553310049726</v>
      </c>
      <c r="D869" s="19" t="s">
        <v>5</v>
      </c>
      <c r="E869" s="19" t="n">
        <v>0.15478629505709215</v>
      </c>
      <c r="F869" s="19" t="s">
        <v>5</v>
      </c>
      <c r="G869" s="19" t="n">
        <v>0.21111813800645302</v>
      </c>
      <c r="H869" s="19" t="s">
        <v>5</v>
      </c>
      <c r="I869" s="19" t="n">
        <v>0.2849936859967032</v>
      </c>
      <c r="J869" s="19" t="s">
        <v>5</v>
      </c>
      <c r="K869" s="19" t="s">
        <v>5</v>
      </c>
    </row>
    <row r="870">
      <c r="B870" s="8" t="s">
        <v>290</v>
      </c>
      <c r="C870" s="15" t="n">
        <v>0.19891102547761758</v>
      </c>
      <c r="D870" s="15" t="s">
        <v>5</v>
      </c>
      <c r="E870" s="15" t="n">
        <v>0.11563811342038548</v>
      </c>
      <c r="F870" s="15" t="s">
        <v>5</v>
      </c>
      <c r="G870" s="15" t="n">
        <v>0.20929322349336144</v>
      </c>
      <c r="H870" s="15" t="s">
        <v>5</v>
      </c>
      <c r="I870" s="15" t="n">
        <v>0.2713820487757277</v>
      </c>
      <c r="J870" s="15" t="s">
        <v>5</v>
      </c>
      <c r="K870" s="15" t="s">
        <v>5</v>
      </c>
    </row>
    <row r="871">
      <c r="B871" s="8" t="s">
        <v>291</v>
      </c>
      <c r="C871" s="19" t="n">
        <v>0.1452870111019529</v>
      </c>
      <c r="D871" s="19" t="s">
        <v>5</v>
      </c>
      <c r="E871" s="19" t="n">
        <v>0.17339184115233566</v>
      </c>
      <c r="F871" s="19" t="s">
        <v>5</v>
      </c>
      <c r="G871" s="19" t="n">
        <v>0.34551547831490315</v>
      </c>
      <c r="H871" s="19" t="s">
        <v>5</v>
      </c>
      <c r="I871" s="19" t="n">
        <v>0.20392435297717987</v>
      </c>
      <c r="J871" s="19" t="s">
        <v>5</v>
      </c>
      <c r="K871" s="19" t="s">
        <v>5</v>
      </c>
    </row>
    <row r="872">
      <c r="B872" s="8" t="s">
        <v>292</v>
      </c>
      <c r="C872" s="15" t="n">
        <v>0.22705810376551444</v>
      </c>
      <c r="D872" s="15" t="s">
        <v>5</v>
      </c>
      <c r="E872" s="15" t="n">
        <v>0.2610761285057522</v>
      </c>
      <c r="F872" s="15" t="s">
        <v>5</v>
      </c>
      <c r="G872" s="15" t="n">
        <v>0.2765654937194418</v>
      </c>
      <c r="H872" s="15" t="s">
        <v>5</v>
      </c>
      <c r="I872" s="15" t="n">
        <v>0.16525308629790264</v>
      </c>
      <c r="J872" s="15" t="s">
        <v>5</v>
      </c>
      <c r="K872" s="15" t="s">
        <v>5</v>
      </c>
    </row>
    <row r="873">
      <c r="B873" s="8" t="s">
        <v>293</v>
      </c>
      <c r="C873" s="19" t="n">
        <v>0.1645186852180999</v>
      </c>
      <c r="D873" s="19" t="s">
        <v>5</v>
      </c>
      <c r="E873" s="19" t="n">
        <v>0.20928348158925247</v>
      </c>
      <c r="F873" s="19" t="s">
        <v>5</v>
      </c>
      <c r="G873" s="19" t="n">
        <v>0.2386979933591478</v>
      </c>
      <c r="H873" s="19" t="s">
        <v>5</v>
      </c>
      <c r="I873" s="19" t="n">
        <v>0.24955492344980287</v>
      </c>
      <c r="J873" s="19" t="s">
        <v>5</v>
      </c>
      <c r="K873" s="19" t="s">
        <v>5</v>
      </c>
    </row>
    <row r="874">
      <c r="B874" s="8" t="s">
        <v>294</v>
      </c>
      <c r="C874" s="15" t="n">
        <v>0.25845652438230515</v>
      </c>
      <c r="D874" s="15" t="s">
        <v>5</v>
      </c>
      <c r="E874" s="15" t="n">
        <v>0.17730775417601383</v>
      </c>
      <c r="F874" s="15" t="s">
        <v>5</v>
      </c>
      <c r="G874" s="15" t="n">
        <v>0.2734695825627215</v>
      </c>
      <c r="H874" s="15" t="s">
        <v>5</v>
      </c>
      <c r="I874" s="15" t="n">
        <v>0.20371410778865567</v>
      </c>
      <c r="J874" s="15" t="s">
        <v>5</v>
      </c>
      <c r="K874" s="15" t="s">
        <v>5</v>
      </c>
    </row>
    <row r="875">
      <c r="B875" s="8" t="s">
        <v>295</v>
      </c>
      <c r="C875" s="19" t="n">
        <v>0.24725112514365438</v>
      </c>
      <c r="D875" s="19" t="s">
        <v>5</v>
      </c>
      <c r="E875" s="19" t="n">
        <v>0.0732845462633397</v>
      </c>
      <c r="F875" s="19" t="s">
        <v>5</v>
      </c>
      <c r="G875" s="19" t="n">
        <v>0.24344401427785517</v>
      </c>
      <c r="H875" s="19" t="s">
        <v>5</v>
      </c>
      <c r="I875" s="19" t="n">
        <v>0.2952700323264895</v>
      </c>
      <c r="J875" s="19" t="s">
        <v>5</v>
      </c>
      <c r="K875" s="19" t="s">
        <v>5</v>
      </c>
    </row>
    <row r="876">
      <c r="B876" s="8" t="s">
        <v>296</v>
      </c>
      <c r="C876" s="15" t="n">
        <v>0.12644372260221046</v>
      </c>
      <c r="D876" s="15" t="s">
        <v>5</v>
      </c>
      <c r="E876" s="15" t="n">
        <v>0.16289522718629804</v>
      </c>
      <c r="F876" s="15" t="s">
        <v>5</v>
      </c>
      <c r="G876" s="15" t="n">
        <v>0.35999145887515044</v>
      </c>
      <c r="H876" s="15" t="s">
        <v>5</v>
      </c>
      <c r="I876" s="15" t="n">
        <v>0.09205275314484362</v>
      </c>
      <c r="J876" s="15" t="s">
        <v>5</v>
      </c>
      <c r="K876" s="15" t="s">
        <v>5</v>
      </c>
    </row>
    <row r="877">
      <c r="B877" s="8" t="s">
        <v>297</v>
      </c>
      <c r="C877" s="19" t="n">
        <v>0.1936802811344706</v>
      </c>
      <c r="D877" s="19" t="s">
        <v>5</v>
      </c>
      <c r="E877" s="19" t="n">
        <v>0.06822509578764964</v>
      </c>
      <c r="F877" s="19" t="s">
        <v>5</v>
      </c>
      <c r="G877" s="19" t="n">
        <v>0.25013757425893857</v>
      </c>
      <c r="H877" s="19" t="s">
        <v>5</v>
      </c>
      <c r="I877" s="19" t="n">
        <v>0.2774025035626139</v>
      </c>
      <c r="J877" s="19" t="s">
        <v>5</v>
      </c>
      <c r="K877" s="19" t="s">
        <v>5</v>
      </c>
    </row>
    <row r="878">
      <c r="B878" s="8" t="s">
        <v>298</v>
      </c>
      <c r="C878" s="15" t="n">
        <v>0.16772978083651022</v>
      </c>
      <c r="D878" s="15" t="s">
        <v>5</v>
      </c>
      <c r="E878" s="15" t="n">
        <v>0.2287944060855225</v>
      </c>
      <c r="F878" s="15" t="s">
        <v>5</v>
      </c>
      <c r="G878" s="15" t="n">
        <v>0.24634094475059473</v>
      </c>
      <c r="H878" s="15" t="s">
        <v>5</v>
      </c>
      <c r="I878" s="15" t="n">
        <v>0.158075625418981</v>
      </c>
      <c r="J878" s="15" t="s">
        <v>5</v>
      </c>
      <c r="K878" s="15" t="s">
        <v>5</v>
      </c>
    </row>
    <row r="879">
      <c r="B879" s="8" t="s">
        <v>299</v>
      </c>
      <c r="C879" s="19" t="n">
        <v>0.28876915194453423</v>
      </c>
      <c r="D879" s="19" t="s">
        <v>5</v>
      </c>
      <c r="E879" s="19" t="n">
        <v>0.09587766683867735</v>
      </c>
      <c r="F879" s="19" t="s">
        <v>5</v>
      </c>
      <c r="G879" s="19" t="n">
        <v>0.1412880616612778</v>
      </c>
      <c r="H879" s="19" t="s">
        <v>5</v>
      </c>
      <c r="I879" s="19" t="n">
        <v>0.25980687169474287</v>
      </c>
      <c r="J879" s="19" t="s">
        <v>5</v>
      </c>
      <c r="K879" s="19" t="s">
        <v>5</v>
      </c>
    </row>
    <row r="880">
      <c r="B880" s="8" t="s">
        <v>300</v>
      </c>
      <c r="C880" s="15" t="n">
        <v>0.02592569458888616</v>
      </c>
      <c r="D880" s="15" t="s">
        <v>5</v>
      </c>
      <c r="E880" s="15" t="n">
        <v>0.28284888698890953</v>
      </c>
      <c r="F880" s="15" t="s">
        <v>5</v>
      </c>
      <c r="G880" s="15" t="n">
        <v>0.3219457355644991</v>
      </c>
      <c r="H880" s="15" t="s">
        <v>5</v>
      </c>
      <c r="I880" s="15" t="n">
        <v>0.11889140626471298</v>
      </c>
      <c r="J880" s="15" t="s">
        <v>5</v>
      </c>
      <c r="K880" s="15" t="s">
        <v>5</v>
      </c>
    </row>
    <row r="881">
      <c r="B881" s="8" t="s">
        <v>301</v>
      </c>
      <c r="C881" s="19" t="n">
        <v>0.17268546985051278</v>
      </c>
      <c r="D881" s="19" t="s">
        <v>5</v>
      </c>
      <c r="E881" s="19" t="n">
        <v>0.3022016009731094</v>
      </c>
      <c r="F881" s="19" t="s">
        <v>5</v>
      </c>
      <c r="G881" s="19" t="n">
        <v>0.14191355452546056</v>
      </c>
      <c r="H881" s="19" t="s">
        <v>5</v>
      </c>
      <c r="I881" s="19" t="n">
        <v>0.16607753232421124</v>
      </c>
      <c r="J881" s="19" t="s">
        <v>5</v>
      </c>
      <c r="K881" s="19" t="s">
        <v>5</v>
      </c>
    </row>
    <row r="882">
      <c r="B882" s="8" t="s">
        <v>302</v>
      </c>
      <c r="C882" s="15" t="n">
        <v>0.1895835556213157</v>
      </c>
      <c r="D882" s="15" t="s">
        <v>5</v>
      </c>
      <c r="E882" s="15" t="n">
        <v>0.21191562135612937</v>
      </c>
      <c r="F882" s="15" t="s">
        <v>5</v>
      </c>
      <c r="G882" s="15" t="n">
        <v>0.20251692968670676</v>
      </c>
      <c r="H882" s="15" t="s">
        <v>5</v>
      </c>
      <c r="I882" s="15" t="n">
        <v>0.22775439314048668</v>
      </c>
      <c r="J882" s="15" t="s">
        <v>5</v>
      </c>
      <c r="K882" s="15" t="s">
        <v>5</v>
      </c>
    </row>
    <row r="883">
      <c r="B883" s="8" t="s">
        <v>303</v>
      </c>
      <c r="C883" s="19" t="n">
        <v>0.12457509979143211</v>
      </c>
      <c r="D883" s="19" t="s">
        <v>5</v>
      </c>
      <c r="E883" s="19" t="n">
        <v>0.15889100736385584</v>
      </c>
      <c r="F883" s="19" t="s">
        <v>5</v>
      </c>
      <c r="G883" s="19" t="n">
        <v>0.2755936100057667</v>
      </c>
      <c r="H883" s="19" t="s">
        <v>5</v>
      </c>
      <c r="I883" s="19" t="n">
        <v>0.15076353368851486</v>
      </c>
      <c r="J883" s="19" t="s">
        <v>5</v>
      </c>
      <c r="K883" s="19" t="s">
        <v>5</v>
      </c>
    </row>
    <row r="884">
      <c r="B884" s="8" t="s">
        <v>304</v>
      </c>
      <c r="C884" s="15" t="n">
        <v>0.21960903861728678</v>
      </c>
      <c r="D884" s="15" t="s">
        <v>5</v>
      </c>
      <c r="E884" s="15" t="n">
        <v>0.17866094173785246</v>
      </c>
      <c r="F884" s="15" t="s">
        <v>5</v>
      </c>
      <c r="G884" s="15" t="n">
        <v>0.17063457731779105</v>
      </c>
      <c r="H884" s="15" t="s">
        <v>5</v>
      </c>
      <c r="I884" s="15" t="n">
        <v>0.22042924205215142</v>
      </c>
      <c r="J884" s="15" t="s">
        <v>5</v>
      </c>
      <c r="K884" s="15" t="s">
        <v>5</v>
      </c>
    </row>
    <row r="885">
      <c r="B885" s="8" t="s">
        <v>305</v>
      </c>
      <c r="C885" s="19" t="n">
        <v>0.24688939453134318</v>
      </c>
      <c r="D885" s="19" t="s">
        <v>5</v>
      </c>
      <c r="E885" s="19" t="n">
        <v>0.06410958038797139</v>
      </c>
      <c r="F885" s="19" t="s">
        <v>5</v>
      </c>
      <c r="G885" s="19" t="n">
        <v>0.31351009109254946</v>
      </c>
      <c r="H885" s="19" t="s">
        <v>5</v>
      </c>
      <c r="I885" s="19" t="n">
        <v>0.27520731988968516</v>
      </c>
      <c r="J885" s="19" t="s">
        <v>5</v>
      </c>
      <c r="K885" s="19" t="s">
        <v>5</v>
      </c>
    </row>
    <row r="886">
      <c r="B886" s="8" t="s">
        <v>306</v>
      </c>
      <c r="C886" s="15" t="n">
        <v>0.2548443594515154</v>
      </c>
      <c r="D886" s="15" t="s">
        <v>5</v>
      </c>
      <c r="E886" s="15" t="n">
        <v>0.08313760359530246</v>
      </c>
      <c r="F886" s="15" t="s">
        <v>5</v>
      </c>
      <c r="G886" s="15" t="n">
        <v>0.3597031570662332</v>
      </c>
      <c r="H886" s="15" t="s">
        <v>5</v>
      </c>
      <c r="I886" s="15" t="n">
        <v>0.18431409374468619</v>
      </c>
      <c r="J886" s="15" t="s">
        <v>5</v>
      </c>
      <c r="K886" s="15" t="s">
        <v>5</v>
      </c>
    </row>
    <row r="887">
      <c r="B887" s="8" t="s">
        <v>307</v>
      </c>
      <c r="C887" s="19" t="n">
        <v>0.21482820026893878</v>
      </c>
      <c r="D887" s="19" t="s">
        <v>5</v>
      </c>
      <c r="E887" s="19" t="n">
        <v>-0.023669163280294406</v>
      </c>
      <c r="F887" s="19" t="s">
        <v>5</v>
      </c>
      <c r="G887" s="19" t="n">
        <v>0.3322531639338323</v>
      </c>
      <c r="H887" s="19" t="s">
        <v>5</v>
      </c>
      <c r="I887" s="19" t="n">
        <v>0.3366699988764066</v>
      </c>
      <c r="J887" s="19" t="s">
        <v>5</v>
      </c>
      <c r="K887" s="19" t="s">
        <v>5</v>
      </c>
    </row>
    <row r="888">
      <c r="B888" s="8" t="s">
        <v>308</v>
      </c>
      <c r="C888" s="15" t="n">
        <v>0.17299492946419717</v>
      </c>
      <c r="D888" s="15" t="s">
        <v>5</v>
      </c>
      <c r="E888" s="15" t="n">
        <v>0.2165538428714477</v>
      </c>
      <c r="F888" s="15" t="s">
        <v>5</v>
      </c>
      <c r="G888" s="15" t="n">
        <v>0.20872391800254303</v>
      </c>
      <c r="H888" s="15" t="s">
        <v>5</v>
      </c>
      <c r="I888" s="15" t="n">
        <v>0.2077596569297075</v>
      </c>
      <c r="J888" s="15" t="s">
        <v>5</v>
      </c>
      <c r="K888" s="15" t="s">
        <v>5</v>
      </c>
    </row>
    <row r="889">
      <c r="B889" s="8" t="s">
        <v>309</v>
      </c>
      <c r="C889" s="19" t="n">
        <v>0.17091244255548366</v>
      </c>
      <c r="D889" s="19" t="s">
        <v>5</v>
      </c>
      <c r="E889" s="19" t="n">
        <v>0.14351669865598557</v>
      </c>
      <c r="F889" s="19" t="s">
        <v>5</v>
      </c>
      <c r="G889" s="19" t="n">
        <v>0.1985731299433897</v>
      </c>
      <c r="H889" s="19" t="s">
        <v>5</v>
      </c>
      <c r="I889" s="19" t="n">
        <v>0.30842828944218365</v>
      </c>
      <c r="J889" s="19" t="s">
        <v>5</v>
      </c>
      <c r="K889" s="19" t="s">
        <v>5</v>
      </c>
    </row>
    <row r="890">
      <c r="B890" s="8" t="s">
        <v>310</v>
      </c>
      <c r="C890" s="15" t="n">
        <v>0.1370399664429039</v>
      </c>
      <c r="D890" s="15" t="s">
        <v>5</v>
      </c>
      <c r="E890" s="15" t="n">
        <v>0.15343022163327938</v>
      </c>
      <c r="F890" s="15" t="s">
        <v>5</v>
      </c>
      <c r="G890" s="15" t="n">
        <v>0.31581355270232325</v>
      </c>
      <c r="H890" s="15" t="s">
        <v>5</v>
      </c>
      <c r="I890" s="15" t="n">
        <v>0.17694815361813898</v>
      </c>
      <c r="J890" s="15" t="s">
        <v>5</v>
      </c>
      <c r="K890" s="15" t="s">
        <v>5</v>
      </c>
    </row>
    <row r="891">
      <c r="B891" s="8" t="s">
        <v>311</v>
      </c>
      <c r="C891" s="19" t="n">
        <v>0.11052746899460439</v>
      </c>
      <c r="D891" s="19" t="s">
        <v>5</v>
      </c>
      <c r="E891" s="19" t="n">
        <v>0.15103267660354472</v>
      </c>
      <c r="F891" s="19" t="s">
        <v>5</v>
      </c>
      <c r="G891" s="19" t="n">
        <v>0.2800104583661741</v>
      </c>
      <c r="H891" s="19" t="s">
        <v>5</v>
      </c>
      <c r="I891" s="19" t="n">
        <v>0.23126570972115876</v>
      </c>
      <c r="J891" s="19" t="s">
        <v>5</v>
      </c>
      <c r="K891" s="19" t="s">
        <v>5</v>
      </c>
    </row>
    <row r="892">
      <c r="B892" s="8" t="s">
        <v>312</v>
      </c>
      <c r="C892" s="15" t="n">
        <v>0.22156982225981028</v>
      </c>
      <c r="D892" s="15" t="s">
        <v>5</v>
      </c>
      <c r="E892" s="15" t="n">
        <v>0.10448085190291158</v>
      </c>
      <c r="F892" s="15" t="s">
        <v>5</v>
      </c>
      <c r="G892" s="15" t="n">
        <v>0.376588635134922</v>
      </c>
      <c r="H892" s="15" t="s">
        <v>5</v>
      </c>
      <c r="I892" s="15" t="n">
        <v>0.16480311855562557</v>
      </c>
      <c r="J892" s="15" t="s">
        <v>5</v>
      </c>
      <c r="K892" s="15" t="s">
        <v>5</v>
      </c>
    </row>
    <row r="893">
      <c r="B893" s="8" t="s">
        <v>313</v>
      </c>
      <c r="C893" s="19" t="n">
        <v>0.2297371861169867</v>
      </c>
      <c r="D893" s="19" t="s">
        <v>5</v>
      </c>
      <c r="E893" s="19" t="n">
        <v>0.2024304591178194</v>
      </c>
      <c r="F893" s="19" t="s">
        <v>5</v>
      </c>
      <c r="G893" s="19" t="n">
        <v>0.25894996145325433</v>
      </c>
      <c r="H893" s="19" t="s">
        <v>5</v>
      </c>
      <c r="I893" s="19" t="n">
        <v>0.14644417662742848</v>
      </c>
      <c r="J893" s="19" t="s">
        <v>5</v>
      </c>
      <c r="K893" s="19" t="s">
        <v>5</v>
      </c>
    </row>
    <row r="894">
      <c r="B894" s="8" t="s">
        <v>314</v>
      </c>
      <c r="C894" s="15" t="n">
        <v>0.1839054222921481</v>
      </c>
      <c r="D894" s="15" t="s">
        <v>5</v>
      </c>
      <c r="E894" s="15" t="n">
        <v>0.1610022868011954</v>
      </c>
      <c r="F894" s="15" t="s">
        <v>5</v>
      </c>
      <c r="G894" s="15" t="n">
        <v>0.38496632426620875</v>
      </c>
      <c r="H894" s="15" t="s">
        <v>5</v>
      </c>
      <c r="I894" s="15" t="n">
        <v>0.1967058963171146</v>
      </c>
      <c r="J894" s="15" t="s">
        <v>5</v>
      </c>
      <c r="K894" s="15" t="s">
        <v>5</v>
      </c>
    </row>
    <row r="895">
      <c r="B895" s="8" t="s">
        <v>315</v>
      </c>
      <c r="C895" s="19" t="n">
        <v>0.20018120512066032</v>
      </c>
      <c r="D895" s="19" t="s">
        <v>5</v>
      </c>
      <c r="E895" s="19" t="n">
        <v>0.14713095211979155</v>
      </c>
      <c r="F895" s="19" t="s">
        <v>5</v>
      </c>
      <c r="G895" s="19" t="n">
        <v>0.2452821578349338</v>
      </c>
      <c r="H895" s="19" t="s">
        <v>5</v>
      </c>
      <c r="I895" s="19" t="n">
        <v>0.19998930306380203</v>
      </c>
      <c r="J895" s="19" t="s">
        <v>5</v>
      </c>
      <c r="K895" s="19" t="s">
        <v>5</v>
      </c>
    </row>
    <row r="896">
      <c r="B896" s="8" t="s">
        <v>316</v>
      </c>
      <c r="C896" s="15" t="n">
        <v>0.21864433279136608</v>
      </c>
      <c r="D896" s="15" t="s">
        <v>5</v>
      </c>
      <c r="E896" s="15" t="n">
        <v>0.026001118329738004</v>
      </c>
      <c r="F896" s="15" t="s">
        <v>5</v>
      </c>
      <c r="G896" s="15" t="n">
        <v>0.3501807521511589</v>
      </c>
      <c r="H896" s="15" t="s">
        <v>5</v>
      </c>
      <c r="I896" s="15" t="n">
        <v>0.2670387830757128</v>
      </c>
      <c r="J896" s="15" t="s">
        <v>5</v>
      </c>
      <c r="K896" s="15" t="s">
        <v>5</v>
      </c>
    </row>
    <row r="897">
      <c r="B897" s="8" t="s">
        <v>317</v>
      </c>
      <c r="C897" s="19" t="n">
        <v>0.1655788057124395</v>
      </c>
      <c r="D897" s="19" t="s">
        <v>5</v>
      </c>
      <c r="E897" s="19" t="n">
        <v>0.049173606399801284</v>
      </c>
      <c r="F897" s="19" t="s">
        <v>5</v>
      </c>
      <c r="G897" s="19" t="n">
        <v>0.2279058596702842</v>
      </c>
      <c r="H897" s="19" t="s">
        <v>5</v>
      </c>
      <c r="I897" s="19" t="n">
        <v>0.32954368484552277</v>
      </c>
      <c r="J897" s="19" t="s">
        <v>5</v>
      </c>
      <c r="K897" s="19" t="s">
        <v>5</v>
      </c>
    </row>
    <row r="898">
      <c r="B898" s="8" t="s">
        <v>318</v>
      </c>
      <c r="C898" s="15" t="n">
        <v>0.3305472691794665</v>
      </c>
      <c r="D898" s="15" t="s">
        <v>5</v>
      </c>
      <c r="E898" s="15" t="n">
        <v>0.08751999455101958</v>
      </c>
      <c r="F898" s="15" t="s">
        <v>5</v>
      </c>
      <c r="G898" s="15" t="n">
        <v>0.17610133257211513</v>
      </c>
      <c r="H898" s="15" t="s">
        <v>5</v>
      </c>
      <c r="I898" s="15" t="n">
        <v>0.2893541800440486</v>
      </c>
      <c r="J898" s="15" t="s">
        <v>5</v>
      </c>
      <c r="K898" s="15" t="s">
        <v>5</v>
      </c>
    </row>
    <row r="899">
      <c r="B899" s="8" t="s">
        <v>319</v>
      </c>
      <c r="C899" s="19" t="n">
        <v>0.1700338758299131</v>
      </c>
      <c r="D899" s="19" t="s">
        <v>5</v>
      </c>
      <c r="E899" s="19" t="n">
        <v>0.21028052291375166</v>
      </c>
      <c r="F899" s="19" t="s">
        <v>5</v>
      </c>
      <c r="G899" s="19" t="n">
        <v>0.12981908239784254</v>
      </c>
      <c r="H899" s="19" t="s">
        <v>5</v>
      </c>
      <c r="I899" s="19" t="n">
        <v>0.19333736413977634</v>
      </c>
      <c r="J899" s="19" t="s">
        <v>5</v>
      </c>
      <c r="K899" s="19" t="s">
        <v>5</v>
      </c>
    </row>
    <row r="900">
      <c r="B900" s="8" t="s">
        <v>320</v>
      </c>
      <c r="C900" s="15" t="n">
        <v>0.25232207631434767</v>
      </c>
      <c r="D900" s="15" t="s">
        <v>5</v>
      </c>
      <c r="E900" s="15" t="n">
        <v>0.1125504257041519</v>
      </c>
      <c r="F900" s="15" t="s">
        <v>5</v>
      </c>
      <c r="G900" s="15" t="n">
        <v>0.26789440232162864</v>
      </c>
      <c r="H900" s="15" t="s">
        <v>5</v>
      </c>
      <c r="I900" s="15" t="n">
        <v>0.19085606075695655</v>
      </c>
      <c r="J900" s="15" t="s">
        <v>5</v>
      </c>
      <c r="K900" s="15" t="s">
        <v>5</v>
      </c>
    </row>
    <row r="901">
      <c r="B901" s="8" t="s">
        <v>321</v>
      </c>
      <c r="C901" s="19" t="n">
        <v>0.16751435510236687</v>
      </c>
      <c r="D901" s="19" t="s">
        <v>5</v>
      </c>
      <c r="E901" s="19" t="n">
        <v>0.20301508160825113</v>
      </c>
      <c r="F901" s="19" t="s">
        <v>5</v>
      </c>
      <c r="G901" s="19" t="n">
        <v>0.32974436611944724</v>
      </c>
      <c r="H901" s="19" t="s">
        <v>5</v>
      </c>
      <c r="I901" s="19" t="n">
        <v>0.12727962361362882</v>
      </c>
      <c r="J901" s="19" t="s">
        <v>5</v>
      </c>
      <c r="K901" s="19" t="s">
        <v>5</v>
      </c>
    </row>
    <row r="902">
      <c r="B902" s="8" t="s">
        <v>322</v>
      </c>
      <c r="C902" s="15" t="n">
        <v>0.2717897414826478</v>
      </c>
      <c r="D902" s="15" t="s">
        <v>5</v>
      </c>
      <c r="E902" s="15" t="n">
        <v>0.1086055992958123</v>
      </c>
      <c r="F902" s="15" t="s">
        <v>5</v>
      </c>
      <c r="G902" s="15" t="n">
        <v>0.3960691055187013</v>
      </c>
      <c r="H902" s="15" t="s">
        <v>5</v>
      </c>
      <c r="I902" s="15" t="n">
        <v>0.13677534092361326</v>
      </c>
      <c r="J902" s="15" t="s">
        <v>5</v>
      </c>
      <c r="K902" s="15" t="s">
        <v>5</v>
      </c>
    </row>
    <row r="903">
      <c r="B903" s="8" t="s">
        <v>323</v>
      </c>
      <c r="C903" s="19" t="n">
        <v>0.12721660708384844</v>
      </c>
      <c r="D903" s="19" t="s">
        <v>5</v>
      </c>
      <c r="E903" s="19" t="n">
        <v>0.11857664241171825</v>
      </c>
      <c r="F903" s="19" t="s">
        <v>5</v>
      </c>
      <c r="G903" s="19" t="n">
        <v>0.42275130458271926</v>
      </c>
      <c r="H903" s="19" t="s">
        <v>5</v>
      </c>
      <c r="I903" s="19" t="n">
        <v>0.19059241809428967</v>
      </c>
      <c r="J903" s="19" t="s">
        <v>5</v>
      </c>
      <c r="K903" s="19" t="s">
        <v>5</v>
      </c>
    </row>
    <row r="904">
      <c r="B904" s="8" t="s">
        <v>324</v>
      </c>
      <c r="C904" s="15" t="n">
        <v>0.14245616470661698</v>
      </c>
      <c r="D904" s="15" t="s">
        <v>5</v>
      </c>
      <c r="E904" s="15" t="n">
        <v>0.22630352307355278</v>
      </c>
      <c r="F904" s="15" t="s">
        <v>5</v>
      </c>
      <c r="G904" s="15" t="n">
        <v>0.19712801320931808</v>
      </c>
      <c r="H904" s="15" t="s">
        <v>5</v>
      </c>
      <c r="I904" s="15" t="n">
        <v>0.2527115684802356</v>
      </c>
      <c r="J904" s="15" t="s">
        <v>5</v>
      </c>
      <c r="K904" s="15" t="s">
        <v>5</v>
      </c>
    </row>
    <row r="905">
      <c r="B905" s="8" t="s">
        <v>325</v>
      </c>
      <c r="C905" s="19" t="n">
        <v>0.21885415640535033</v>
      </c>
      <c r="D905" s="19" t="s">
        <v>5</v>
      </c>
      <c r="E905" s="19" t="n">
        <v>0.26830776902380243</v>
      </c>
      <c r="F905" s="19" t="s">
        <v>5</v>
      </c>
      <c r="G905" s="19" t="n">
        <v>0.21215584214094713</v>
      </c>
      <c r="H905" s="19" t="s">
        <v>5</v>
      </c>
      <c r="I905" s="19" t="n">
        <v>0.09812426780613914</v>
      </c>
      <c r="J905" s="19" t="s">
        <v>5</v>
      </c>
      <c r="K905" s="19" t="s">
        <v>5</v>
      </c>
    </row>
    <row r="906">
      <c r="B906" s="8" t="s">
        <v>326</v>
      </c>
      <c r="C906" s="15" t="n">
        <v>0.22059749074078924</v>
      </c>
      <c r="D906" s="15" t="s">
        <v>5</v>
      </c>
      <c r="E906" s="15" t="n">
        <v>0.1470916019060421</v>
      </c>
      <c r="F906" s="15" t="s">
        <v>5</v>
      </c>
      <c r="G906" s="15" t="n">
        <v>0.2613243077642959</v>
      </c>
      <c r="H906" s="15" t="s">
        <v>5</v>
      </c>
      <c r="I906" s="15" t="n">
        <v>0.19230232064615488</v>
      </c>
      <c r="J906" s="15" t="s">
        <v>5</v>
      </c>
      <c r="K906" s="15" t="s">
        <v>5</v>
      </c>
    </row>
    <row r="907">
      <c r="B907" s="8" t="s">
        <v>327</v>
      </c>
      <c r="C907" s="19" t="n">
        <v>0.18363541020724217</v>
      </c>
      <c r="D907" s="19" t="s">
        <v>5</v>
      </c>
      <c r="E907" s="19" t="n">
        <v>0.21142173950248913</v>
      </c>
      <c r="F907" s="19" t="s">
        <v>5</v>
      </c>
      <c r="G907" s="19" t="n">
        <v>0.21428410103070616</v>
      </c>
      <c r="H907" s="19" t="s">
        <v>5</v>
      </c>
      <c r="I907" s="19" t="n">
        <v>0.2006751599944228</v>
      </c>
      <c r="J907" s="19" t="s">
        <v>5</v>
      </c>
      <c r="K907" s="19" t="s">
        <v>5</v>
      </c>
    </row>
    <row r="908">
      <c r="B908" s="8" t="s">
        <v>328</v>
      </c>
      <c r="C908" s="15" t="n">
        <v>0.2409391792150384</v>
      </c>
      <c r="D908" s="15" t="s">
        <v>5</v>
      </c>
      <c r="E908" s="15" t="n">
        <v>0.10662266821917768</v>
      </c>
      <c r="F908" s="15" t="s">
        <v>5</v>
      </c>
      <c r="G908" s="15" t="n">
        <v>0.2754346621098945</v>
      </c>
      <c r="H908" s="15" t="s">
        <v>5</v>
      </c>
      <c r="I908" s="15" t="n">
        <v>0.16478957813385586</v>
      </c>
      <c r="J908" s="15" t="s">
        <v>5</v>
      </c>
      <c r="K908" s="15" t="s">
        <v>5</v>
      </c>
    </row>
    <row r="909">
      <c r="B909" s="8" t="s">
        <v>329</v>
      </c>
      <c r="C909" s="19" t="n">
        <v>0.1951362242431616</v>
      </c>
      <c r="D909" s="19" t="s">
        <v>5</v>
      </c>
      <c r="E909" s="19" t="n">
        <v>0.10384997724931413</v>
      </c>
      <c r="F909" s="19" t="s">
        <v>5</v>
      </c>
      <c r="G909" s="19" t="n">
        <v>0.22786862850688067</v>
      </c>
      <c r="H909" s="19" t="s">
        <v>5</v>
      </c>
      <c r="I909" s="19" t="n">
        <v>0.18720963926371656</v>
      </c>
      <c r="J909" s="19" t="s">
        <v>5</v>
      </c>
      <c r="K909" s="19" t="s">
        <v>5</v>
      </c>
    </row>
    <row r="910">
      <c r="B910" s="8" t="s">
        <v>330</v>
      </c>
      <c r="C910" s="15" t="n">
        <v>0.10360670200904004</v>
      </c>
      <c r="D910" s="15" t="s">
        <v>5</v>
      </c>
      <c r="E910" s="15" t="n">
        <v>0.20866461275956238</v>
      </c>
      <c r="F910" s="15" t="s">
        <v>5</v>
      </c>
      <c r="G910" s="15" t="n">
        <v>0.2871437219745966</v>
      </c>
      <c r="H910" s="15" t="s">
        <v>5</v>
      </c>
      <c r="I910" s="15" t="n">
        <v>0.12099233729412226</v>
      </c>
      <c r="J910" s="15" t="s">
        <v>5</v>
      </c>
      <c r="K910" s="15" t="s">
        <v>5</v>
      </c>
    </row>
    <row r="911">
      <c r="B911" s="8" t="s">
        <v>331</v>
      </c>
      <c r="C911" s="19" t="n">
        <v>0.17435698318224482</v>
      </c>
      <c r="D911" s="19" t="s">
        <v>5</v>
      </c>
      <c r="E911" s="19" t="n">
        <v>0.161829039321357</v>
      </c>
      <c r="F911" s="19" t="s">
        <v>5</v>
      </c>
      <c r="G911" s="19" t="n">
        <v>0.18929978174390755</v>
      </c>
      <c r="H911" s="19" t="s">
        <v>5</v>
      </c>
      <c r="I911" s="19" t="n">
        <v>0.2985705764596249</v>
      </c>
      <c r="J911" s="19" t="s">
        <v>5</v>
      </c>
      <c r="K911" s="19" t="s">
        <v>5</v>
      </c>
    </row>
    <row r="912">
      <c r="B912" s="8" t="s">
        <v>332</v>
      </c>
      <c r="C912" s="15" t="n">
        <v>0.13878130468226188</v>
      </c>
      <c r="D912" s="15" t="s">
        <v>5</v>
      </c>
      <c r="E912" s="15" t="n">
        <v>0.18999208595668446</v>
      </c>
      <c r="F912" s="15" t="s">
        <v>5</v>
      </c>
      <c r="G912" s="15" t="n">
        <v>0.3285718562338069</v>
      </c>
      <c r="H912" s="15" t="s">
        <v>5</v>
      </c>
      <c r="I912" s="15" t="n">
        <v>0.14400366295689088</v>
      </c>
      <c r="J912" s="15" t="s">
        <v>5</v>
      </c>
      <c r="K912" s="15" t="s">
        <v>5</v>
      </c>
    </row>
    <row r="913">
      <c r="B913" s="8" t="s">
        <v>333</v>
      </c>
      <c r="C913" s="19" t="n">
        <v>0.15955301249936577</v>
      </c>
      <c r="D913" s="19" t="s">
        <v>5</v>
      </c>
      <c r="E913" s="19" t="n">
        <v>0.11181674004496872</v>
      </c>
      <c r="F913" s="19" t="s">
        <v>5</v>
      </c>
      <c r="G913" s="19" t="n">
        <v>0.24343460083490115</v>
      </c>
      <c r="H913" s="19" t="s">
        <v>5</v>
      </c>
      <c r="I913" s="19" t="n">
        <v>0.1933820165975559</v>
      </c>
      <c r="J913" s="19" t="s">
        <v>5</v>
      </c>
      <c r="K913" s="19" t="s">
        <v>5</v>
      </c>
    </row>
    <row r="914">
      <c r="B914" s="8" t="s">
        <v>334</v>
      </c>
      <c r="C914" s="15" t="n">
        <v>0.1407921045939311</v>
      </c>
      <c r="D914" s="15" t="s">
        <v>5</v>
      </c>
      <c r="E914" s="15" t="n">
        <v>0.21569968210479845</v>
      </c>
      <c r="F914" s="15" t="s">
        <v>5</v>
      </c>
      <c r="G914" s="15" t="n">
        <v>0.27041073366359886</v>
      </c>
      <c r="H914" s="15" t="s">
        <v>5</v>
      </c>
      <c r="I914" s="15" t="n">
        <v>0.16075778922411257</v>
      </c>
      <c r="J914" s="15" t="s">
        <v>5</v>
      </c>
      <c r="K914" s="15" t="s">
        <v>5</v>
      </c>
    </row>
    <row r="915">
      <c r="B915" s="8" t="s">
        <v>335</v>
      </c>
      <c r="C915" s="19" t="n">
        <v>0.17213199304442728</v>
      </c>
      <c r="D915" s="19" t="s">
        <v>5</v>
      </c>
      <c r="E915" s="19" t="n">
        <v>0.16887232266853755</v>
      </c>
      <c r="F915" s="19" t="s">
        <v>5</v>
      </c>
      <c r="G915" s="19" t="n">
        <v>0.1806675242859099</v>
      </c>
      <c r="H915" s="19" t="s">
        <v>5</v>
      </c>
      <c r="I915" s="19" t="n">
        <v>0.20672869732711333</v>
      </c>
      <c r="J915" s="19" t="s">
        <v>5</v>
      </c>
      <c r="K915" s="19" t="s">
        <v>5</v>
      </c>
    </row>
    <row r="916">
      <c r="B916" s="8" t="s">
        <v>336</v>
      </c>
      <c r="C916" s="15" t="n">
        <v>0.1073531091258618</v>
      </c>
      <c r="D916" s="15" t="s">
        <v>5</v>
      </c>
      <c r="E916" s="15" t="n">
        <v>0.17664100088310888</v>
      </c>
      <c r="F916" s="15" t="s">
        <v>5</v>
      </c>
      <c r="G916" s="15" t="n">
        <v>0.45259254588880016</v>
      </c>
      <c r="H916" s="15" t="s">
        <v>5</v>
      </c>
      <c r="I916" s="15" t="n">
        <v>0.09701760735680828</v>
      </c>
      <c r="J916" s="15" t="s">
        <v>5</v>
      </c>
      <c r="K916" s="15" t="s">
        <v>5</v>
      </c>
    </row>
    <row r="917">
      <c r="B917" s="8" t="s">
        <v>337</v>
      </c>
      <c r="C917" s="19" t="n">
        <v>0.17855756729223335</v>
      </c>
      <c r="D917" s="19" t="s">
        <v>5</v>
      </c>
      <c r="E917" s="19" t="n">
        <v>0.1991808879500369</v>
      </c>
      <c r="F917" s="19" t="s">
        <v>5</v>
      </c>
      <c r="G917" s="19" t="n">
        <v>0.19455098614962513</v>
      </c>
      <c r="H917" s="19" t="s">
        <v>5</v>
      </c>
      <c r="I917" s="19" t="n">
        <v>0.13014969572412413</v>
      </c>
      <c r="J917" s="19" t="s">
        <v>5</v>
      </c>
      <c r="K917" s="19" t="s">
        <v>5</v>
      </c>
    </row>
    <row r="918">
      <c r="B918" s="8" t="s">
        <v>338</v>
      </c>
      <c r="C918" s="15" t="n">
        <v>0.2862546551846172</v>
      </c>
      <c r="D918" s="15" t="s">
        <v>5</v>
      </c>
      <c r="E918" s="15" t="n">
        <v>0.082882612078006</v>
      </c>
      <c r="F918" s="15" t="s">
        <v>5</v>
      </c>
      <c r="G918" s="15" t="n">
        <v>0.2625221091068138</v>
      </c>
      <c r="H918" s="15" t="s">
        <v>5</v>
      </c>
      <c r="I918" s="15" t="n">
        <v>0.22118445250523291</v>
      </c>
      <c r="J918" s="15" t="s">
        <v>5</v>
      </c>
      <c r="K918" s="15" t="s">
        <v>5</v>
      </c>
    </row>
    <row r="919">
      <c r="B919" s="8" t="s">
        <v>339</v>
      </c>
      <c r="C919" s="19" t="n">
        <v>0.1955689188811199</v>
      </c>
      <c r="D919" s="19" t="s">
        <v>5</v>
      </c>
      <c r="E919" s="19" t="n">
        <v>0.147915082103095</v>
      </c>
      <c r="F919" s="19" t="s">
        <v>5</v>
      </c>
      <c r="G919" s="19" t="n">
        <v>0.19400370857394858</v>
      </c>
      <c r="H919" s="19" t="s">
        <v>5</v>
      </c>
      <c r="I919" s="19" t="n">
        <v>0.26469296512649393</v>
      </c>
      <c r="J919" s="19" t="s">
        <v>5</v>
      </c>
      <c r="K919" s="19" t="s">
        <v>5</v>
      </c>
    </row>
    <row r="920">
      <c r="B920" s="8" t="s">
        <v>340</v>
      </c>
      <c r="C920" s="15" t="n">
        <v>0.15194557110971096</v>
      </c>
      <c r="D920" s="15" t="s">
        <v>5</v>
      </c>
      <c r="E920" s="15" t="n">
        <v>0.19648756815800655</v>
      </c>
      <c r="F920" s="15" t="s">
        <v>5</v>
      </c>
      <c r="G920" s="15" t="n">
        <v>0.3166283581452334</v>
      </c>
      <c r="H920" s="15" t="s">
        <v>5</v>
      </c>
      <c r="I920" s="15" t="n">
        <v>0.1715779724787444</v>
      </c>
      <c r="J920" s="15" t="s">
        <v>5</v>
      </c>
      <c r="K920" s="15" t="s">
        <v>5</v>
      </c>
    </row>
    <row r="921">
      <c r="B921" s="8" t="s">
        <v>341</v>
      </c>
      <c r="C921" s="19" t="n">
        <v>0.09326252442280675</v>
      </c>
      <c r="D921" s="19" t="s">
        <v>5</v>
      </c>
      <c r="E921" s="19" t="n">
        <v>0.14558908957244052</v>
      </c>
      <c r="F921" s="19" t="s">
        <v>5</v>
      </c>
      <c r="G921" s="19" t="n">
        <v>0.31632635339495974</v>
      </c>
      <c r="H921" s="19" t="s">
        <v>5</v>
      </c>
      <c r="I921" s="19" t="n">
        <v>0.24595590208308382</v>
      </c>
      <c r="J921" s="19" t="s">
        <v>5</v>
      </c>
      <c r="K921" s="19" t="s">
        <v>5</v>
      </c>
    </row>
    <row r="922">
      <c r="B922" s="8" t="s">
        <v>342</v>
      </c>
      <c r="C922" s="15" t="n">
        <v>0.04420281676035431</v>
      </c>
      <c r="D922" s="15" t="s">
        <v>5</v>
      </c>
      <c r="E922" s="15" t="n">
        <v>0.19528977754713847</v>
      </c>
      <c r="F922" s="15" t="s">
        <v>5</v>
      </c>
      <c r="G922" s="15" t="n">
        <v>0.40744913935000515</v>
      </c>
      <c r="H922" s="15" t="s">
        <v>5</v>
      </c>
      <c r="I922" s="15" t="n">
        <v>0.11045352715654065</v>
      </c>
      <c r="J922" s="15" t="s">
        <v>5</v>
      </c>
      <c r="K922" s="15" t="s">
        <v>5</v>
      </c>
    </row>
    <row r="923">
      <c r="B923" s="8" t="s">
        <v>343</v>
      </c>
      <c r="C923" s="19" t="n">
        <v>0.15482140690859264</v>
      </c>
      <c r="D923" s="19" t="s">
        <v>5</v>
      </c>
      <c r="E923" s="19" t="n">
        <v>0.12885300342553993</v>
      </c>
      <c r="F923" s="19" t="s">
        <v>5</v>
      </c>
      <c r="G923" s="19" t="n">
        <v>0.4463260491584755</v>
      </c>
      <c r="H923" s="19" t="s">
        <v>5</v>
      </c>
      <c r="I923" s="19" t="n">
        <v>0.11699562077483044</v>
      </c>
      <c r="J923" s="19" t="s">
        <v>5</v>
      </c>
      <c r="K923" s="19" t="s">
        <v>5</v>
      </c>
    </row>
    <row r="924">
      <c r="B924" s="8" t="s">
        <v>344</v>
      </c>
      <c r="C924" s="15" t="n">
        <v>0.1441859716945859</v>
      </c>
      <c r="D924" s="15" t="s">
        <v>5</v>
      </c>
      <c r="E924" s="15" t="n">
        <v>0.21246521939219462</v>
      </c>
      <c r="F924" s="15" t="s">
        <v>5</v>
      </c>
      <c r="G924" s="15" t="n">
        <v>0.2932907843748537</v>
      </c>
      <c r="H924" s="15" t="s">
        <v>5</v>
      </c>
      <c r="I924" s="15" t="n">
        <v>0.16357601807136976</v>
      </c>
      <c r="J924" s="15" t="s">
        <v>5</v>
      </c>
      <c r="K924" s="15" t="s">
        <v>5</v>
      </c>
    </row>
    <row r="925">
      <c r="B925" s="8" t="s">
        <v>345</v>
      </c>
      <c r="C925" s="19" t="n">
        <v>0.2592492034231872</v>
      </c>
      <c r="D925" s="19" t="s">
        <v>5</v>
      </c>
      <c r="E925" s="19" t="n">
        <v>0.1759686451893769</v>
      </c>
      <c r="F925" s="19" t="s">
        <v>5</v>
      </c>
      <c r="G925" s="19" t="n">
        <v>0.2667687003021029</v>
      </c>
      <c r="H925" s="19" t="s">
        <v>5</v>
      </c>
      <c r="I925" s="19" t="n">
        <v>0.10046790584540122</v>
      </c>
      <c r="J925" s="19" t="s">
        <v>5</v>
      </c>
      <c r="K925" s="19" t="s">
        <v>5</v>
      </c>
    </row>
    <row r="926">
      <c r="B926" s="8" t="s">
        <v>346</v>
      </c>
      <c r="C926" s="15" t="n">
        <v>0.24361367204935339</v>
      </c>
      <c r="D926" s="15" t="s">
        <v>5</v>
      </c>
      <c r="E926" s="15" t="n">
        <v>0.1316017406444307</v>
      </c>
      <c r="F926" s="15" t="s">
        <v>5</v>
      </c>
      <c r="G926" s="15" t="n">
        <v>0.2570820179569545</v>
      </c>
      <c r="H926" s="15" t="s">
        <v>5</v>
      </c>
      <c r="I926" s="15" t="n">
        <v>0.2734129833193066</v>
      </c>
      <c r="J926" s="15" t="s">
        <v>5</v>
      </c>
      <c r="K926" s="15" t="s">
        <v>5</v>
      </c>
    </row>
    <row r="927">
      <c r="B927" s="8" t="s">
        <v>347</v>
      </c>
      <c r="C927" s="19" t="n">
        <v>0.24049695505872132</v>
      </c>
      <c r="D927" s="19" t="s">
        <v>5</v>
      </c>
      <c r="E927" s="19" t="n">
        <v>0.1503501115666008</v>
      </c>
      <c r="F927" s="19" t="s">
        <v>5</v>
      </c>
      <c r="G927" s="19" t="n">
        <v>0.1967792321030386</v>
      </c>
      <c r="H927" s="19" t="s">
        <v>5</v>
      </c>
      <c r="I927" s="19" t="n">
        <v>0.30161064691723927</v>
      </c>
      <c r="J927" s="19" t="s">
        <v>5</v>
      </c>
      <c r="K927" s="19" t="s">
        <v>5</v>
      </c>
    </row>
    <row r="928">
      <c r="B928" s="8" t="s">
        <v>348</v>
      </c>
      <c r="C928" s="15" t="n">
        <v>0.25844809602858604</v>
      </c>
      <c r="D928" s="15" t="s">
        <v>5</v>
      </c>
      <c r="E928" s="15" t="n">
        <v>0.060798444082068456</v>
      </c>
      <c r="F928" s="15" t="s">
        <v>5</v>
      </c>
      <c r="G928" s="15" t="n">
        <v>0.22402621560018088</v>
      </c>
      <c r="H928" s="15" t="s">
        <v>5</v>
      </c>
      <c r="I928" s="15" t="n">
        <v>0.25615273747420747</v>
      </c>
      <c r="J928" s="15" t="s">
        <v>5</v>
      </c>
      <c r="K928" s="15" t="s">
        <v>5</v>
      </c>
    </row>
    <row r="929">
      <c r="B929" s="8" t="s">
        <v>349</v>
      </c>
      <c r="C929" s="19" t="n">
        <v>0.27707991628825784</v>
      </c>
      <c r="D929" s="19" t="s">
        <v>5</v>
      </c>
      <c r="E929" s="19" t="n">
        <v>0.20435706220956654</v>
      </c>
      <c r="F929" s="19" t="s">
        <v>5</v>
      </c>
      <c r="G929" s="19" t="n">
        <v>0.19031812683049998</v>
      </c>
      <c r="H929" s="19" t="s">
        <v>5</v>
      </c>
      <c r="I929" s="19" t="n">
        <v>0.29178287810887277</v>
      </c>
      <c r="J929" s="19" t="s">
        <v>5</v>
      </c>
      <c r="K929" s="19" t="s">
        <v>5</v>
      </c>
    </row>
    <row r="930">
      <c r="B930" s="8" t="s">
        <v>350</v>
      </c>
      <c r="C930" s="15" t="n">
        <v>0.14272882960163566</v>
      </c>
      <c r="D930" s="15" t="s">
        <v>5</v>
      </c>
      <c r="E930" s="15" t="n">
        <v>0.24197284768674043</v>
      </c>
      <c r="F930" s="15" t="s">
        <v>5</v>
      </c>
      <c r="G930" s="15" t="n">
        <v>0.17834663522683922</v>
      </c>
      <c r="H930" s="15" t="s">
        <v>5</v>
      </c>
      <c r="I930" s="15" t="n">
        <v>0.2513364386592179</v>
      </c>
      <c r="J930" s="15" t="s">
        <v>5</v>
      </c>
      <c r="K930" s="15" t="s">
        <v>5</v>
      </c>
    </row>
    <row r="931">
      <c r="B931" s="8" t="s">
        <v>351</v>
      </c>
      <c r="C931" s="19" t="n">
        <v>0.17873452378395907</v>
      </c>
      <c r="D931" s="19" t="s">
        <v>5</v>
      </c>
      <c r="E931" s="19" t="n">
        <v>0.2589689907029203</v>
      </c>
      <c r="F931" s="19" t="s">
        <v>5</v>
      </c>
      <c r="G931" s="19" t="n">
        <v>0.22565631305574246</v>
      </c>
      <c r="H931" s="19" t="s">
        <v>5</v>
      </c>
      <c r="I931" s="19" t="n">
        <v>0.16314785238893909</v>
      </c>
      <c r="J931" s="19" t="s">
        <v>5</v>
      </c>
      <c r="K931" s="19" t="s">
        <v>5</v>
      </c>
    </row>
    <row r="932">
      <c r="B932" s="8" t="s">
        <v>352</v>
      </c>
      <c r="C932" s="15" t="n">
        <v>0.2521065187750673</v>
      </c>
      <c r="D932" s="15" t="s">
        <v>5</v>
      </c>
      <c r="E932" s="15" t="n">
        <v>0.03637418592448899</v>
      </c>
      <c r="F932" s="15" t="s">
        <v>5</v>
      </c>
      <c r="G932" s="15" t="n">
        <v>0.2787235233418743</v>
      </c>
      <c r="H932" s="15" t="s">
        <v>5</v>
      </c>
      <c r="I932" s="15" t="n">
        <v>0.2423993494084708</v>
      </c>
      <c r="J932" s="15" t="s">
        <v>5</v>
      </c>
      <c r="K932" s="15" t="s">
        <v>5</v>
      </c>
    </row>
    <row r="933">
      <c r="B933" s="8" t="s">
        <v>353</v>
      </c>
      <c r="C933" s="19" t="n">
        <v>0.16239802292538538</v>
      </c>
      <c r="D933" s="19" t="s">
        <v>5</v>
      </c>
      <c r="E933" s="19" t="n">
        <v>0.160370757164878</v>
      </c>
      <c r="F933" s="19" t="s">
        <v>5</v>
      </c>
      <c r="G933" s="19" t="n">
        <v>0.27776125056816914</v>
      </c>
      <c r="H933" s="19" t="s">
        <v>5</v>
      </c>
      <c r="I933" s="19" t="n">
        <v>0.17977893235744438</v>
      </c>
      <c r="J933" s="19" t="s">
        <v>5</v>
      </c>
      <c r="K933" s="19" t="s">
        <v>5</v>
      </c>
    </row>
    <row r="934">
      <c r="B934" s="8" t="s">
        <v>354</v>
      </c>
      <c r="C934" s="15" t="n">
        <v>0.19825963168583155</v>
      </c>
      <c r="D934" s="15" t="s">
        <v>5</v>
      </c>
      <c r="E934" s="15" t="n">
        <v>0.193663038220792</v>
      </c>
      <c r="F934" s="15" t="s">
        <v>5</v>
      </c>
      <c r="G934" s="15" t="n">
        <v>0.10891210895183773</v>
      </c>
      <c r="H934" s="15" t="s">
        <v>5</v>
      </c>
      <c r="I934" s="15" t="n">
        <v>0.31350766644372563</v>
      </c>
      <c r="J934" s="15" t="s">
        <v>5</v>
      </c>
      <c r="K934" s="15" t="s">
        <v>5</v>
      </c>
    </row>
    <row r="935">
      <c r="B935" s="8" t="s">
        <v>355</v>
      </c>
      <c r="C935" s="19" t="n">
        <v>0.2241930878281635</v>
      </c>
      <c r="D935" s="19" t="s">
        <v>5</v>
      </c>
      <c r="E935" s="19" t="n">
        <v>0.1372567039880431</v>
      </c>
      <c r="F935" s="19" t="s">
        <v>5</v>
      </c>
      <c r="G935" s="19" t="n">
        <v>0.23224446475598928</v>
      </c>
      <c r="H935" s="19" t="s">
        <v>5</v>
      </c>
      <c r="I935" s="19" t="n">
        <v>0.2573869928153806</v>
      </c>
      <c r="J935" s="19" t="s">
        <v>5</v>
      </c>
      <c r="K935" s="19" t="s">
        <v>5</v>
      </c>
    </row>
    <row r="936">
      <c r="B936" s="8" t="s">
        <v>356</v>
      </c>
      <c r="C936" s="15" t="n">
        <v>0.145064936498963</v>
      </c>
      <c r="D936" s="15" t="s">
        <v>5</v>
      </c>
      <c r="E936" s="15" t="n">
        <v>0.21847892001357289</v>
      </c>
      <c r="F936" s="15" t="s">
        <v>5</v>
      </c>
      <c r="G936" s="15" t="n">
        <v>0.3171273080755647</v>
      </c>
      <c r="H936" s="15" t="s">
        <v>5</v>
      </c>
      <c r="I936" s="15" t="n">
        <v>0.13037050326772054</v>
      </c>
      <c r="J936" s="15" t="s">
        <v>5</v>
      </c>
      <c r="K936" s="15" t="s">
        <v>5</v>
      </c>
    </row>
    <row r="937">
      <c r="B937" s="8" t="s">
        <v>357</v>
      </c>
      <c r="C937" s="19" t="n">
        <v>0.30422786580947325</v>
      </c>
      <c r="D937" s="19" t="s">
        <v>5</v>
      </c>
      <c r="E937" s="19" t="n">
        <v>0.22900666840753062</v>
      </c>
      <c r="F937" s="19" t="s">
        <v>5</v>
      </c>
      <c r="G937" s="19" t="n">
        <v>0.14426076194996665</v>
      </c>
      <c r="H937" s="19" t="s">
        <v>5</v>
      </c>
      <c r="I937" s="19" t="n">
        <v>0.16198437666280543</v>
      </c>
      <c r="J937" s="19" t="s">
        <v>5</v>
      </c>
      <c r="K937" s="19" t="s">
        <v>5</v>
      </c>
    </row>
    <row r="938">
      <c r="B938" s="8" t="s">
        <v>358</v>
      </c>
      <c r="C938" s="15" t="n">
        <v>0.23728791949690053</v>
      </c>
      <c r="D938" s="15" t="s">
        <v>5</v>
      </c>
      <c r="E938" s="15" t="n">
        <v>0.18122596081964965</v>
      </c>
      <c r="F938" s="15" t="s">
        <v>5</v>
      </c>
      <c r="G938" s="15" t="n">
        <v>0.33389580296864213</v>
      </c>
      <c r="H938" s="15" t="s">
        <v>5</v>
      </c>
      <c r="I938" s="15" t="n">
        <v>0.20388114488302023</v>
      </c>
      <c r="J938" s="15" t="s">
        <v>5</v>
      </c>
      <c r="K938" s="15" t="s">
        <v>5</v>
      </c>
    </row>
    <row r="939">
      <c r="B939" s="8" t="s">
        <v>359</v>
      </c>
      <c r="C939" s="19" t="n">
        <v>0.24525803018387246</v>
      </c>
      <c r="D939" s="19" t="s">
        <v>5</v>
      </c>
      <c r="E939" s="19" t="n">
        <v>0.22863354281038292</v>
      </c>
      <c r="F939" s="19" t="s">
        <v>5</v>
      </c>
      <c r="G939" s="19" t="n">
        <v>0.1256269892201113</v>
      </c>
      <c r="H939" s="19" t="s">
        <v>5</v>
      </c>
      <c r="I939" s="19" t="n">
        <v>0.23347096564113523</v>
      </c>
      <c r="J939" s="19" t="s">
        <v>5</v>
      </c>
      <c r="K939" s="19" t="s">
        <v>5</v>
      </c>
    </row>
    <row r="940">
      <c r="B940" s="8" t="s">
        <v>360</v>
      </c>
      <c r="C940" s="15" t="n">
        <v>0.2447855603065933</v>
      </c>
      <c r="D940" s="15" t="s">
        <v>5</v>
      </c>
      <c r="E940" s="15" t="n">
        <v>0.1092289251241738</v>
      </c>
      <c r="F940" s="15" t="s">
        <v>5</v>
      </c>
      <c r="G940" s="15" t="n">
        <v>0.15998649162407194</v>
      </c>
      <c r="H940" s="15" t="s">
        <v>5</v>
      </c>
      <c r="I940" s="15" t="n">
        <v>0.32868452488060007</v>
      </c>
      <c r="J940" s="15" t="s">
        <v>5</v>
      </c>
      <c r="K940" s="15" t="s">
        <v>5</v>
      </c>
    </row>
    <row r="941">
      <c r="B941" s="8" t="s">
        <v>361</v>
      </c>
      <c r="C941" s="19" t="n">
        <v>0.13587939853688644</v>
      </c>
      <c r="D941" s="19" t="s">
        <v>5</v>
      </c>
      <c r="E941" s="19" t="n">
        <v>0.21387161160500578</v>
      </c>
      <c r="F941" s="19" t="s">
        <v>5</v>
      </c>
      <c r="G941" s="19" t="n">
        <v>0.38518838118665333</v>
      </c>
      <c r="H941" s="19" t="s">
        <v>5</v>
      </c>
      <c r="I941" s="19" t="n">
        <v>0.045523897325732116</v>
      </c>
      <c r="J941" s="19" t="s">
        <v>5</v>
      </c>
      <c r="K941" s="19" t="s">
        <v>5</v>
      </c>
    </row>
    <row r="942">
      <c r="B942" s="8" t="s">
        <v>362</v>
      </c>
      <c r="C942" s="15" t="n">
        <v>0.13126345105519122</v>
      </c>
      <c r="D942" s="15" t="s">
        <v>5</v>
      </c>
      <c r="E942" s="15" t="n">
        <v>0.27172283325651864</v>
      </c>
      <c r="F942" s="15" t="s">
        <v>5</v>
      </c>
      <c r="G942" s="15" t="n">
        <v>0.23879249000416883</v>
      </c>
      <c r="H942" s="15" t="s">
        <v>5</v>
      </c>
      <c r="I942" s="15" t="n">
        <v>0.11651685389615868</v>
      </c>
      <c r="J942" s="15" t="s">
        <v>5</v>
      </c>
      <c r="K942" s="15" t="s">
        <v>5</v>
      </c>
    </row>
    <row r="943">
      <c r="B943" s="8" t="s">
        <v>363</v>
      </c>
      <c r="C943" s="19" t="n">
        <v>0.1867259259499086</v>
      </c>
      <c r="D943" s="19" t="s">
        <v>5</v>
      </c>
      <c r="E943" s="19" t="n">
        <v>0.16031532391458375</v>
      </c>
      <c r="F943" s="19" t="s">
        <v>5</v>
      </c>
      <c r="G943" s="19" t="n">
        <v>0.34557065247661756</v>
      </c>
      <c r="H943" s="19" t="s">
        <v>5</v>
      </c>
      <c r="I943" s="19" t="n">
        <v>0.13377229258111364</v>
      </c>
      <c r="J943" s="19" t="s">
        <v>5</v>
      </c>
      <c r="K943" s="19" t="s">
        <v>5</v>
      </c>
    </row>
    <row r="944">
      <c r="B944" s="8" t="s">
        <v>364</v>
      </c>
      <c r="C944" s="15" t="n">
        <v>0.18865166554146962</v>
      </c>
      <c r="D944" s="15" t="s">
        <v>5</v>
      </c>
      <c r="E944" s="15" t="n">
        <v>0.09435317803879506</v>
      </c>
      <c r="F944" s="15" t="s">
        <v>5</v>
      </c>
      <c r="G944" s="15" t="n">
        <v>0.4300217897934475</v>
      </c>
      <c r="H944" s="15" t="s">
        <v>5</v>
      </c>
      <c r="I944" s="15" t="n">
        <v>0.12963468130776887</v>
      </c>
      <c r="J944" s="15" t="s">
        <v>5</v>
      </c>
      <c r="K944" s="15" t="s">
        <v>5</v>
      </c>
    </row>
    <row r="945">
      <c r="B945" s="8" t="s">
        <v>365</v>
      </c>
      <c r="C945" s="19" t="n">
        <v>0.08608279899292834</v>
      </c>
      <c r="D945" s="19" t="s">
        <v>5</v>
      </c>
      <c r="E945" s="19" t="n">
        <v>0.12237675438079706</v>
      </c>
      <c r="F945" s="19" t="s">
        <v>5</v>
      </c>
      <c r="G945" s="19" t="n">
        <v>0.43144594232183453</v>
      </c>
      <c r="H945" s="19" t="s">
        <v>5</v>
      </c>
      <c r="I945" s="19" t="n">
        <v>0.1557396606089607</v>
      </c>
      <c r="J945" s="19" t="s">
        <v>5</v>
      </c>
      <c r="K945" s="19" t="s">
        <v>5</v>
      </c>
    </row>
    <row r="946">
      <c r="B946" s="8" t="s">
        <v>366</v>
      </c>
      <c r="C946" s="15" t="n">
        <v>0.2769559457687306</v>
      </c>
      <c r="D946" s="15" t="s">
        <v>5</v>
      </c>
      <c r="E946" s="15" t="n">
        <v>0.03751945902210854</v>
      </c>
      <c r="F946" s="15" t="s">
        <v>5</v>
      </c>
      <c r="G946" s="15" t="n">
        <v>0.29223209188354166</v>
      </c>
      <c r="H946" s="15" t="s">
        <v>5</v>
      </c>
      <c r="I946" s="15" t="n">
        <v>0.3603078331549357</v>
      </c>
      <c r="J946" s="15" t="s">
        <v>5</v>
      </c>
      <c r="K946" s="15" t="s">
        <v>5</v>
      </c>
    </row>
    <row r="947">
      <c r="B947" s="8" t="s">
        <v>367</v>
      </c>
      <c r="C947" s="19" t="n">
        <v>0.17602876608750548</v>
      </c>
      <c r="D947" s="19" t="s">
        <v>5</v>
      </c>
      <c r="E947" s="19" t="n">
        <v>0.11909056831290658</v>
      </c>
      <c r="F947" s="19" t="s">
        <v>5</v>
      </c>
      <c r="G947" s="19" t="n">
        <v>0.28921575101511815</v>
      </c>
      <c r="H947" s="19" t="s">
        <v>5</v>
      </c>
      <c r="I947" s="19" t="n">
        <v>0.22998982642644833</v>
      </c>
      <c r="J947" s="19" t="s">
        <v>5</v>
      </c>
      <c r="K947" s="19" t="s">
        <v>5</v>
      </c>
    </row>
    <row r="948">
      <c r="B948" s="8" t="s">
        <v>368</v>
      </c>
      <c r="C948" s="15" t="n">
        <v>0.2097073386839212</v>
      </c>
      <c r="D948" s="15" t="s">
        <v>5</v>
      </c>
      <c r="E948" s="15" t="n">
        <v>0.15031376666914226</v>
      </c>
      <c r="F948" s="15" t="s">
        <v>5</v>
      </c>
      <c r="G948" s="15" t="n">
        <v>0.2731510760286444</v>
      </c>
      <c r="H948" s="15" t="s">
        <v>5</v>
      </c>
      <c r="I948" s="15" t="n">
        <v>0.2650204165062854</v>
      </c>
      <c r="J948" s="15" t="s">
        <v>5</v>
      </c>
      <c r="K948" s="15" t="s">
        <v>5</v>
      </c>
    </row>
    <row r="949">
      <c r="B949" s="8" t="s">
        <v>369</v>
      </c>
      <c r="C949" s="19" t="n">
        <v>0.2177533056188806</v>
      </c>
      <c r="D949" s="19" t="s">
        <v>5</v>
      </c>
      <c r="E949" s="19" t="n">
        <v>0.22466277626909892</v>
      </c>
      <c r="F949" s="19" t="s">
        <v>5</v>
      </c>
      <c r="G949" s="19" t="n">
        <v>0.21404195179392582</v>
      </c>
      <c r="H949" s="19" t="s">
        <v>5</v>
      </c>
      <c r="I949" s="19" t="n">
        <v>0.20356776589181114</v>
      </c>
      <c r="J949" s="19" t="s">
        <v>5</v>
      </c>
      <c r="K949" s="19" t="s">
        <v>5</v>
      </c>
    </row>
    <row r="950">
      <c r="B950" s="8" t="s">
        <v>370</v>
      </c>
      <c r="C950" s="15" t="n">
        <v>0.2390201529020628</v>
      </c>
      <c r="D950" s="15" t="s">
        <v>5</v>
      </c>
      <c r="E950" s="15" t="n">
        <v>0.10850197762559363</v>
      </c>
      <c r="F950" s="15" t="s">
        <v>5</v>
      </c>
      <c r="G950" s="15" t="n">
        <v>0.3004198473537001</v>
      </c>
      <c r="H950" s="15" t="s">
        <v>5</v>
      </c>
      <c r="I950" s="15" t="n">
        <v>0.2750404599637466</v>
      </c>
      <c r="J950" s="15" t="s">
        <v>5</v>
      </c>
      <c r="K950" s="15" t="s">
        <v>5</v>
      </c>
    </row>
    <row r="951">
      <c r="B951" s="8" t="s">
        <v>371</v>
      </c>
      <c r="C951" s="19" t="n">
        <v>0.21696006016322644</v>
      </c>
      <c r="D951" s="19" t="s">
        <v>5</v>
      </c>
      <c r="E951" s="19" t="n">
        <v>0.15357727887361175</v>
      </c>
      <c r="F951" s="19" t="s">
        <v>5</v>
      </c>
      <c r="G951" s="19" t="n">
        <v>0.15328540999312512</v>
      </c>
      <c r="H951" s="19" t="s">
        <v>5</v>
      </c>
      <c r="I951" s="19" t="n">
        <v>0.19701292931652684</v>
      </c>
      <c r="J951" s="19" t="s">
        <v>5</v>
      </c>
      <c r="K951" s="19" t="s">
        <v>5</v>
      </c>
    </row>
    <row r="952">
      <c r="B952" s="8" t="s">
        <v>372</v>
      </c>
      <c r="C952" s="15" t="n">
        <v>0.13440884892842478</v>
      </c>
      <c r="D952" s="15" t="s">
        <v>5</v>
      </c>
      <c r="E952" s="15" t="n">
        <v>0.17538569743835591</v>
      </c>
      <c r="F952" s="15" t="s">
        <v>5</v>
      </c>
      <c r="G952" s="15" t="n">
        <v>0.28203333334688446</v>
      </c>
      <c r="H952" s="15" t="s">
        <v>5</v>
      </c>
      <c r="I952" s="15" t="n">
        <v>0.13827689670597915</v>
      </c>
      <c r="J952" s="15" t="s">
        <v>5</v>
      </c>
      <c r="K952" s="15" t="s">
        <v>5</v>
      </c>
    </row>
    <row r="953">
      <c r="B953" s="8" t="s">
        <v>373</v>
      </c>
      <c r="C953" s="19" t="n">
        <v>0.1723662300842187</v>
      </c>
      <c r="D953" s="19" t="s">
        <v>5</v>
      </c>
      <c r="E953" s="19" t="n">
        <v>0.22371659836585053</v>
      </c>
      <c r="F953" s="19" t="s">
        <v>5</v>
      </c>
      <c r="G953" s="19" t="n">
        <v>0.23278773950396567</v>
      </c>
      <c r="H953" s="19" t="s">
        <v>5</v>
      </c>
      <c r="I953" s="19" t="n">
        <v>0.23872934907131985</v>
      </c>
      <c r="J953" s="19" t="s">
        <v>5</v>
      </c>
      <c r="K953" s="19" t="s">
        <v>5</v>
      </c>
    </row>
    <row r="954">
      <c r="B954" s="8" t="s">
        <v>374</v>
      </c>
      <c r="C954" s="15" t="n">
        <v>0.2175556193630738</v>
      </c>
      <c r="D954" s="15" t="s">
        <v>5</v>
      </c>
      <c r="E954" s="15" t="n">
        <v>0.08501088370020363</v>
      </c>
      <c r="F954" s="15" t="s">
        <v>5</v>
      </c>
      <c r="G954" s="15" t="n">
        <v>0.28852961192445825</v>
      </c>
      <c r="H954" s="15" t="s">
        <v>5</v>
      </c>
      <c r="I954" s="15" t="n">
        <v>0.23241290046915014</v>
      </c>
      <c r="J954" s="15" t="s">
        <v>5</v>
      </c>
      <c r="K954" s="15" t="s">
        <v>5</v>
      </c>
    </row>
    <row r="955">
      <c r="B955" s="8" t="s">
        <v>375</v>
      </c>
      <c r="C955" s="19" t="n">
        <v>0.17141761726401794</v>
      </c>
      <c r="D955" s="19" t="s">
        <v>5</v>
      </c>
      <c r="E955" s="19" t="n">
        <v>0.23073086112278413</v>
      </c>
      <c r="F955" s="19" t="s">
        <v>5</v>
      </c>
      <c r="G955" s="19" t="n">
        <v>0.262597778396174</v>
      </c>
      <c r="H955" s="19" t="s">
        <v>5</v>
      </c>
      <c r="I955" s="19" t="n">
        <v>0.18129758675312352</v>
      </c>
      <c r="J955" s="19" t="s">
        <v>5</v>
      </c>
      <c r="K955" s="19" t="s">
        <v>5</v>
      </c>
    </row>
    <row r="956">
      <c r="B956" s="8" t="s">
        <v>376</v>
      </c>
      <c r="C956" s="15" t="n">
        <v>0.10851531687591526</v>
      </c>
      <c r="D956" s="15" t="s">
        <v>5</v>
      </c>
      <c r="E956" s="15" t="n">
        <v>0.22388323615735356</v>
      </c>
      <c r="F956" s="15" t="s">
        <v>5</v>
      </c>
      <c r="G956" s="15" t="n">
        <v>0.2593229112958501</v>
      </c>
      <c r="H956" s="15" t="s">
        <v>5</v>
      </c>
      <c r="I956" s="15" t="n">
        <v>0.18754979569770427</v>
      </c>
      <c r="J956" s="15" t="s">
        <v>5</v>
      </c>
      <c r="K956" s="15" t="s">
        <v>5</v>
      </c>
    </row>
    <row r="957">
      <c r="B957" s="8" t="s">
        <v>377</v>
      </c>
      <c r="C957" s="19" t="n">
        <v>0.1525989618229071</v>
      </c>
      <c r="D957" s="19" t="s">
        <v>5</v>
      </c>
      <c r="E957" s="19" t="n">
        <v>0.11849432189844376</v>
      </c>
      <c r="F957" s="19" t="s">
        <v>5</v>
      </c>
      <c r="G957" s="19" t="n">
        <v>0.36458868660994337</v>
      </c>
      <c r="H957" s="19" t="s">
        <v>5</v>
      </c>
      <c r="I957" s="19" t="n">
        <v>0.15011878723001323</v>
      </c>
      <c r="J957" s="19" t="s">
        <v>5</v>
      </c>
      <c r="K957" s="19" t="s">
        <v>5</v>
      </c>
    </row>
    <row r="958">
      <c r="B958" s="8" t="s">
        <v>378</v>
      </c>
      <c r="C958" s="15" t="n">
        <v>0.02497465149989661</v>
      </c>
      <c r="D958" s="15" t="s">
        <v>5</v>
      </c>
      <c r="E958" s="15" t="n">
        <v>0.11829456072684166</v>
      </c>
      <c r="F958" s="15" t="s">
        <v>5</v>
      </c>
      <c r="G958" s="15" t="n">
        <v>0.4174142212571915</v>
      </c>
      <c r="H958" s="15" t="s">
        <v>5</v>
      </c>
      <c r="I958" s="15" t="n">
        <v>0.17563868868451832</v>
      </c>
      <c r="J958" s="15" t="s">
        <v>5</v>
      </c>
      <c r="K958" s="15" t="s">
        <v>5</v>
      </c>
    </row>
    <row r="959">
      <c r="B959" s="8" t="s">
        <v>379</v>
      </c>
      <c r="C959" s="19" t="n">
        <v>0.23663815132053695</v>
      </c>
      <c r="D959" s="19" t="s">
        <v>5</v>
      </c>
      <c r="E959" s="19" t="n">
        <v>0.06598636819350785</v>
      </c>
      <c r="F959" s="19" t="s">
        <v>5</v>
      </c>
      <c r="G959" s="19" t="n">
        <v>0.266633955733541</v>
      </c>
      <c r="H959" s="19" t="s">
        <v>5</v>
      </c>
      <c r="I959" s="19" t="n">
        <v>0.25269045039909277</v>
      </c>
      <c r="J959" s="19" t="s">
        <v>5</v>
      </c>
      <c r="K959" s="19" t="s">
        <v>5</v>
      </c>
    </row>
    <row r="960">
      <c r="B960" s="8" t="s">
        <v>380</v>
      </c>
      <c r="C960" s="15" t="n">
        <v>0.1637529643273823</v>
      </c>
      <c r="D960" s="15" t="s">
        <v>5</v>
      </c>
      <c r="E960" s="15" t="n">
        <v>0.10433671182021352</v>
      </c>
      <c r="F960" s="15" t="s">
        <v>5</v>
      </c>
      <c r="G960" s="15" t="n">
        <v>0.40215291138338</v>
      </c>
      <c r="H960" s="15" t="s">
        <v>5</v>
      </c>
      <c r="I960" s="15" t="n">
        <v>0.23463513900402055</v>
      </c>
      <c r="J960" s="15" t="s">
        <v>5</v>
      </c>
      <c r="K960" s="15" t="s">
        <v>5</v>
      </c>
    </row>
    <row r="961">
      <c r="B961" s="8" t="s">
        <v>381</v>
      </c>
      <c r="C961" s="19" t="n">
        <v>0.19374699222481165</v>
      </c>
      <c r="D961" s="19" t="s">
        <v>5</v>
      </c>
      <c r="E961" s="19" t="n">
        <v>0.19844935019619314</v>
      </c>
      <c r="F961" s="19" t="s">
        <v>5</v>
      </c>
      <c r="G961" s="19" t="n">
        <v>0.13850744377206617</v>
      </c>
      <c r="H961" s="19" t="s">
        <v>5</v>
      </c>
      <c r="I961" s="19" t="n">
        <v>0.20977767386770635</v>
      </c>
      <c r="J961" s="19" t="s">
        <v>5</v>
      </c>
      <c r="K961" s="19" t="s">
        <v>5</v>
      </c>
    </row>
    <row r="962">
      <c r="B962" s="8" t="s">
        <v>382</v>
      </c>
      <c r="C962" s="15" t="n">
        <v>0.07021769172500489</v>
      </c>
      <c r="D962" s="15" t="s">
        <v>5</v>
      </c>
      <c r="E962" s="15" t="n">
        <v>0.15265591418390817</v>
      </c>
      <c r="F962" s="15" t="s">
        <v>5</v>
      </c>
      <c r="G962" s="15" t="n">
        <v>0.2515718937116962</v>
      </c>
      <c r="H962" s="15" t="s">
        <v>5</v>
      </c>
      <c r="I962" s="15" t="n">
        <v>0.16470501160645423</v>
      </c>
      <c r="J962" s="15" t="s">
        <v>5</v>
      </c>
      <c r="K962" s="15" t="s">
        <v>5</v>
      </c>
    </row>
    <row r="963">
      <c r="B963" s="8" t="s">
        <v>383</v>
      </c>
      <c r="C963" s="19" t="n">
        <v>0.16002078775008977</v>
      </c>
      <c r="D963" s="19" t="s">
        <v>5</v>
      </c>
      <c r="E963" s="19" t="n">
        <v>0.2667377879219078</v>
      </c>
      <c r="F963" s="19" t="s">
        <v>5</v>
      </c>
      <c r="G963" s="19" t="n">
        <v>0.3320245387616282</v>
      </c>
      <c r="H963" s="19" t="s">
        <v>5</v>
      </c>
      <c r="I963" s="19" t="n">
        <v>0.11877111345517882</v>
      </c>
      <c r="J963" s="19" t="s">
        <v>5</v>
      </c>
      <c r="K963" s="19" t="s">
        <v>5</v>
      </c>
    </row>
    <row r="964">
      <c r="B964" s="8" t="s">
        <v>384</v>
      </c>
      <c r="C964" s="15" t="n">
        <v>0.1757178251875589</v>
      </c>
      <c r="D964" s="15" t="s">
        <v>5</v>
      </c>
      <c r="E964" s="15" t="n">
        <v>0.21611318442155653</v>
      </c>
      <c r="F964" s="15" t="s">
        <v>5</v>
      </c>
      <c r="G964" s="15" t="n">
        <v>0.2687442090654829</v>
      </c>
      <c r="H964" s="15" t="s">
        <v>5</v>
      </c>
      <c r="I964" s="15" t="n">
        <v>0.1765877094288148</v>
      </c>
      <c r="J964" s="15" t="s">
        <v>5</v>
      </c>
      <c r="K964" s="15" t="s">
        <v>5</v>
      </c>
    </row>
    <row r="965">
      <c r="B965" s="8" t="s">
        <v>385</v>
      </c>
      <c r="C965" s="19" t="n">
        <v>0.16147694042540656</v>
      </c>
      <c r="D965" s="19" t="s">
        <v>5</v>
      </c>
      <c r="E965" s="19" t="n">
        <v>0.108775667067019</v>
      </c>
      <c r="F965" s="19" t="s">
        <v>5</v>
      </c>
      <c r="G965" s="19" t="n">
        <v>0.3160087017833127</v>
      </c>
      <c r="H965" s="19" t="s">
        <v>5</v>
      </c>
      <c r="I965" s="19" t="n">
        <v>0.14163166763781704</v>
      </c>
      <c r="J965" s="19" t="s">
        <v>5</v>
      </c>
      <c r="K965" s="19" t="s">
        <v>5</v>
      </c>
    </row>
    <row r="966">
      <c r="B966" s="8" t="s">
        <v>386</v>
      </c>
      <c r="C966" s="15" t="n">
        <v>0.11909633420110387</v>
      </c>
      <c r="D966" s="15" t="s">
        <v>5</v>
      </c>
      <c r="E966" s="15" t="n">
        <v>0.1902996214817252</v>
      </c>
      <c r="F966" s="15" t="s">
        <v>5</v>
      </c>
      <c r="G966" s="15" t="n">
        <v>0.3637135640322414</v>
      </c>
      <c r="H966" s="15" t="s">
        <v>5</v>
      </c>
      <c r="I966" s="15" t="n">
        <v>0.20123433309603234</v>
      </c>
      <c r="J966" s="15" t="s">
        <v>5</v>
      </c>
      <c r="K966" s="15" t="s">
        <v>5</v>
      </c>
    </row>
    <row r="967">
      <c r="B967" s="8" t="s">
        <v>387</v>
      </c>
      <c r="C967" s="19" t="n">
        <v>0.10045055882050663</v>
      </c>
      <c r="D967" s="19" t="s">
        <v>5</v>
      </c>
      <c r="E967" s="19" t="n">
        <v>0.14509737076518273</v>
      </c>
      <c r="F967" s="19" t="s">
        <v>5</v>
      </c>
      <c r="G967" s="19" t="n">
        <v>0.35226525014920973</v>
      </c>
      <c r="H967" s="19" t="s">
        <v>5</v>
      </c>
      <c r="I967" s="19" t="n">
        <v>0.21351444273889597</v>
      </c>
      <c r="J967" s="19" t="s">
        <v>5</v>
      </c>
      <c r="K967" s="19" t="s">
        <v>5</v>
      </c>
    </row>
    <row r="968">
      <c r="B968" s="8" t="s">
        <v>388</v>
      </c>
      <c r="C968" s="15" t="n">
        <v>0.2619002565348362</v>
      </c>
      <c r="D968" s="15" t="s">
        <v>5</v>
      </c>
      <c r="E968" s="15" t="n">
        <v>0.1275060802096359</v>
      </c>
      <c r="F968" s="15" t="s">
        <v>5</v>
      </c>
      <c r="G968" s="15" t="n">
        <v>0.25223327689948977</v>
      </c>
      <c r="H968" s="15" t="s">
        <v>5</v>
      </c>
      <c r="I968" s="15" t="n">
        <v>0.14642738717905465</v>
      </c>
      <c r="J968" s="15" t="s">
        <v>5</v>
      </c>
      <c r="K968" s="15" t="s">
        <v>5</v>
      </c>
    </row>
    <row r="969">
      <c r="B969" s="8" t="s">
        <v>389</v>
      </c>
      <c r="C969" s="19" t="n">
        <v>0.24729605324962695</v>
      </c>
      <c r="D969" s="19" t="s">
        <v>5</v>
      </c>
      <c r="E969" s="19" t="n">
        <v>0.19956398917131007</v>
      </c>
      <c r="F969" s="19" t="s">
        <v>5</v>
      </c>
      <c r="G969" s="19" t="n">
        <v>0.18788508639162627</v>
      </c>
      <c r="H969" s="19" t="s">
        <v>5</v>
      </c>
      <c r="I969" s="19" t="n">
        <v>0.19764626503804034</v>
      </c>
      <c r="J969" s="19" t="s">
        <v>5</v>
      </c>
      <c r="K969" s="19" t="s">
        <v>5</v>
      </c>
    </row>
    <row r="970">
      <c r="B970" s="8" t="s">
        <v>390</v>
      </c>
      <c r="C970" s="15" t="n">
        <v>0.14130233758971567</v>
      </c>
      <c r="D970" s="15" t="s">
        <v>5</v>
      </c>
      <c r="E970" s="15" t="n">
        <v>0.1467074237332355</v>
      </c>
      <c r="F970" s="15" t="s">
        <v>5</v>
      </c>
      <c r="G970" s="15" t="n">
        <v>0.3632108707821332</v>
      </c>
      <c r="H970" s="15" t="s">
        <v>5</v>
      </c>
      <c r="I970" s="15" t="n">
        <v>0.2718466248117951</v>
      </c>
      <c r="J970" s="15" t="s">
        <v>5</v>
      </c>
      <c r="K970" s="15" t="s">
        <v>5</v>
      </c>
    </row>
    <row r="971">
      <c r="B971" s="8" t="s">
        <v>391</v>
      </c>
      <c r="C971" s="19" t="n">
        <v>0.22739163796304684</v>
      </c>
      <c r="D971" s="19" t="s">
        <v>5</v>
      </c>
      <c r="E971" s="19" t="n">
        <v>0.1510819144485862</v>
      </c>
      <c r="F971" s="19" t="s">
        <v>5</v>
      </c>
      <c r="G971" s="19" t="n">
        <v>0.28158097457409453</v>
      </c>
      <c r="H971" s="19" t="s">
        <v>5</v>
      </c>
      <c r="I971" s="19" t="n">
        <v>0.07717718361648915</v>
      </c>
      <c r="J971" s="19" t="s">
        <v>5</v>
      </c>
      <c r="K971" s="19" t="s">
        <v>5</v>
      </c>
    </row>
    <row r="972">
      <c r="B972" s="8" t="s">
        <v>392</v>
      </c>
      <c r="C972" s="15" t="n">
        <v>0.11941569891101497</v>
      </c>
      <c r="D972" s="15" t="s">
        <v>5</v>
      </c>
      <c r="E972" s="15" t="n">
        <v>0.051559950143130535</v>
      </c>
      <c r="F972" s="15" t="s">
        <v>5</v>
      </c>
      <c r="G972" s="15" t="n">
        <v>0.3424687802224028</v>
      </c>
      <c r="H972" s="15" t="s">
        <v>5</v>
      </c>
      <c r="I972" s="15" t="n">
        <v>0.2589115536696214</v>
      </c>
      <c r="J972" s="15" t="s">
        <v>5</v>
      </c>
      <c r="K972" s="15" t="s">
        <v>5</v>
      </c>
    </row>
    <row r="973">
      <c r="B973" s="8" t="s">
        <v>393</v>
      </c>
      <c r="C973" s="19" t="n">
        <v>0.09810215226507787</v>
      </c>
      <c r="D973" s="19" t="s">
        <v>5</v>
      </c>
      <c r="E973" s="19" t="n">
        <v>0.1216758914945022</v>
      </c>
      <c r="F973" s="19" t="s">
        <v>5</v>
      </c>
      <c r="G973" s="19" t="n">
        <v>0.37280227957373785</v>
      </c>
      <c r="H973" s="19" t="s">
        <v>5</v>
      </c>
      <c r="I973" s="19" t="n">
        <v>0.13732416086688337</v>
      </c>
      <c r="J973" s="19" t="s">
        <v>5</v>
      </c>
      <c r="K973" s="19" t="s">
        <v>5</v>
      </c>
    </row>
    <row r="974">
      <c r="B974" s="8" t="s">
        <v>394</v>
      </c>
      <c r="C974" s="15" t="n">
        <v>0.3203002603640971</v>
      </c>
      <c r="D974" s="15" t="s">
        <v>5</v>
      </c>
      <c r="E974" s="15" t="n">
        <v>0.10162806420781123</v>
      </c>
      <c r="F974" s="15" t="s">
        <v>5</v>
      </c>
      <c r="G974" s="15" t="n">
        <v>0.31771317879156064</v>
      </c>
      <c r="H974" s="15" t="s">
        <v>5</v>
      </c>
      <c r="I974" s="15" t="n">
        <v>0.16552882204370015</v>
      </c>
      <c r="J974" s="15" t="s">
        <v>5</v>
      </c>
      <c r="K974" s="15" t="s">
        <v>5</v>
      </c>
    </row>
    <row r="975">
      <c r="B975" s="8" t="s">
        <v>395</v>
      </c>
      <c r="C975" s="19" t="n">
        <v>0.2552565767284834</v>
      </c>
      <c r="D975" s="19" t="s">
        <v>5</v>
      </c>
      <c r="E975" s="19" t="n">
        <v>0.06856005308152123</v>
      </c>
      <c r="F975" s="19" t="s">
        <v>5</v>
      </c>
      <c r="G975" s="19" t="n">
        <v>0.20899431905073965</v>
      </c>
      <c r="H975" s="19" t="s">
        <v>5</v>
      </c>
      <c r="I975" s="19" t="n">
        <v>0.36199090289221525</v>
      </c>
      <c r="J975" s="19" t="s">
        <v>5</v>
      </c>
      <c r="K975" s="19" t="s">
        <v>5</v>
      </c>
    </row>
    <row r="976">
      <c r="B976" s="8" t="s">
        <v>396</v>
      </c>
      <c r="C976" s="15" t="n">
        <v>0.11155350809839505</v>
      </c>
      <c r="D976" s="15" t="s">
        <v>5</v>
      </c>
      <c r="E976" s="15" t="n">
        <v>0.14902048798014655</v>
      </c>
      <c r="F976" s="15" t="s">
        <v>5</v>
      </c>
      <c r="G976" s="15" t="n">
        <v>0.2748366759280661</v>
      </c>
      <c r="H976" s="15" t="s">
        <v>5</v>
      </c>
      <c r="I976" s="15" t="n">
        <v>0.20709123164208382</v>
      </c>
      <c r="J976" s="15" t="s">
        <v>5</v>
      </c>
      <c r="K976" s="15" t="s">
        <v>5</v>
      </c>
    </row>
    <row r="977">
      <c r="B977" s="8" t="s">
        <v>397</v>
      </c>
      <c r="C977" s="19" t="n">
        <v>0.1866248628239814</v>
      </c>
      <c r="D977" s="19" t="s">
        <v>5</v>
      </c>
      <c r="E977" s="19" t="n">
        <v>0.18073348225602007</v>
      </c>
      <c r="F977" s="19" t="s">
        <v>5</v>
      </c>
      <c r="G977" s="19" t="n">
        <v>0.3068241294014299</v>
      </c>
      <c r="H977" s="19" t="s">
        <v>5</v>
      </c>
      <c r="I977" s="19" t="n">
        <v>0.1281635062421751</v>
      </c>
      <c r="J977" s="19" t="s">
        <v>5</v>
      </c>
      <c r="K977" s="19" t="s">
        <v>5</v>
      </c>
    </row>
    <row r="978">
      <c r="B978" s="8" t="s">
        <v>398</v>
      </c>
      <c r="C978" s="15" t="n">
        <v>0.07781084674115119</v>
      </c>
      <c r="D978" s="15" t="s">
        <v>5</v>
      </c>
      <c r="E978" s="15" t="n">
        <v>0.181138874477583</v>
      </c>
      <c r="F978" s="15" t="s">
        <v>5</v>
      </c>
      <c r="G978" s="15" t="n">
        <v>0.3391903892000673</v>
      </c>
      <c r="H978" s="15" t="s">
        <v>5</v>
      </c>
      <c r="I978" s="15" t="n">
        <v>0.09724135683539127</v>
      </c>
      <c r="J978" s="15" t="s">
        <v>5</v>
      </c>
      <c r="K978" s="15" t="s">
        <v>5</v>
      </c>
    </row>
    <row r="979">
      <c r="B979" s="8" t="s">
        <v>399</v>
      </c>
      <c r="C979" s="19" t="n">
        <v>0.16150187672357272</v>
      </c>
      <c r="D979" s="19" t="s">
        <v>5</v>
      </c>
      <c r="E979" s="19" t="n">
        <v>0.15588244355988803</v>
      </c>
      <c r="F979" s="19" t="s">
        <v>5</v>
      </c>
      <c r="G979" s="19" t="n">
        <v>0.27740969108506797</v>
      </c>
      <c r="H979" s="19" t="s">
        <v>5</v>
      </c>
      <c r="I979" s="19" t="n">
        <v>0.19490169627966888</v>
      </c>
      <c r="J979" s="19" t="s">
        <v>5</v>
      </c>
      <c r="K979" s="19" t="s">
        <v>5</v>
      </c>
    </row>
    <row r="980">
      <c r="B980" s="8" t="s">
        <v>400</v>
      </c>
      <c r="C980" s="15" t="n">
        <v>0.14680236098046467</v>
      </c>
      <c r="D980" s="15" t="s">
        <v>5</v>
      </c>
      <c r="E980" s="15" t="n">
        <v>0.20400035844522188</v>
      </c>
      <c r="F980" s="15" t="s">
        <v>5</v>
      </c>
      <c r="G980" s="15" t="n">
        <v>0.21935302696060843</v>
      </c>
      <c r="H980" s="15" t="s">
        <v>5</v>
      </c>
      <c r="I980" s="15" t="n">
        <v>0.25713313115151926</v>
      </c>
      <c r="J980" s="15" t="s">
        <v>5</v>
      </c>
      <c r="K980" s="15" t="s">
        <v>5</v>
      </c>
    </row>
    <row r="981">
      <c r="B981" s="8" t="s">
        <v>401</v>
      </c>
      <c r="C981" s="19" t="n">
        <v>0.2258390193624075</v>
      </c>
      <c r="D981" s="19" t="s">
        <v>5</v>
      </c>
      <c r="E981" s="19" t="n">
        <v>0.18565989963882082</v>
      </c>
      <c r="F981" s="19" t="s">
        <v>5</v>
      </c>
      <c r="G981" s="19" t="n">
        <v>0.12734242323939787</v>
      </c>
      <c r="H981" s="19" t="s">
        <v>5</v>
      </c>
      <c r="I981" s="19" t="n">
        <v>0.17060950372303663</v>
      </c>
      <c r="J981" s="19" t="s">
        <v>5</v>
      </c>
      <c r="K981" s="19" t="s">
        <v>5</v>
      </c>
    </row>
    <row r="982">
      <c r="B982" s="8" t="s">
        <v>402</v>
      </c>
      <c r="C982" s="15" t="n">
        <v>0.21610964175207226</v>
      </c>
      <c r="D982" s="15" t="s">
        <v>5</v>
      </c>
      <c r="E982" s="15" t="n">
        <v>0.16192468824398992</v>
      </c>
      <c r="F982" s="15" t="s">
        <v>5</v>
      </c>
      <c r="G982" s="15" t="n">
        <v>0.19006026881064936</v>
      </c>
      <c r="H982" s="15" t="s">
        <v>5</v>
      </c>
      <c r="I982" s="15" t="n">
        <v>0.2572437054779143</v>
      </c>
      <c r="J982" s="15" t="s">
        <v>5</v>
      </c>
      <c r="K982" s="15" t="s">
        <v>5</v>
      </c>
    </row>
    <row r="983">
      <c r="B983" s="8" t="s">
        <v>403</v>
      </c>
      <c r="C983" s="19" t="n">
        <v>0.21891157973243447</v>
      </c>
      <c r="D983" s="19" t="s">
        <v>5</v>
      </c>
      <c r="E983" s="19" t="n">
        <v>0.2617131007649127</v>
      </c>
      <c r="F983" s="19" t="s">
        <v>5</v>
      </c>
      <c r="G983" s="19" t="n">
        <v>0.2570739792864145</v>
      </c>
      <c r="H983" s="19" t="s">
        <v>5</v>
      </c>
      <c r="I983" s="19" t="n">
        <v>0.06306881068315899</v>
      </c>
      <c r="J983" s="19" t="s">
        <v>5</v>
      </c>
      <c r="K983" s="19" t="s">
        <v>5</v>
      </c>
    </row>
    <row r="984">
      <c r="B984" s="8" t="s">
        <v>404</v>
      </c>
      <c r="C984" s="15" t="n">
        <v>0.0714210375834249</v>
      </c>
      <c r="D984" s="15" t="s">
        <v>5</v>
      </c>
      <c r="E984" s="15" t="n">
        <v>0.07678725126544511</v>
      </c>
      <c r="F984" s="15" t="s">
        <v>5</v>
      </c>
      <c r="G984" s="15" t="n">
        <v>0.41445235198784647</v>
      </c>
      <c r="H984" s="15" t="s">
        <v>5</v>
      </c>
      <c r="I984" s="15" t="n">
        <v>0.22452328704463903</v>
      </c>
      <c r="J984" s="15" t="s">
        <v>5</v>
      </c>
      <c r="K984" s="15" t="s">
        <v>5</v>
      </c>
    </row>
    <row r="985">
      <c r="B985" s="8" t="s">
        <v>405</v>
      </c>
      <c r="C985" s="19" t="n">
        <v>0.14629695062972198</v>
      </c>
      <c r="D985" s="19" t="s">
        <v>5</v>
      </c>
      <c r="E985" s="19" t="n">
        <v>0.17865042203964848</v>
      </c>
      <c r="F985" s="19" t="s">
        <v>5</v>
      </c>
      <c r="G985" s="19" t="n">
        <v>0.2811913004811224</v>
      </c>
      <c r="H985" s="19" t="s">
        <v>5</v>
      </c>
      <c r="I985" s="19" t="n">
        <v>0.269212808898212</v>
      </c>
      <c r="J985" s="19" t="s">
        <v>5</v>
      </c>
      <c r="K985" s="19" t="s">
        <v>5</v>
      </c>
    </row>
    <row r="986">
      <c r="B986" s="8" t="s">
        <v>406</v>
      </c>
      <c r="C986" s="15" t="n">
        <v>0.13931421308381506</v>
      </c>
      <c r="D986" s="15" t="s">
        <v>5</v>
      </c>
      <c r="E986" s="15" t="n">
        <v>0.15541171842992768</v>
      </c>
      <c r="F986" s="15" t="s">
        <v>5</v>
      </c>
      <c r="G986" s="15" t="n">
        <v>0.39584421171451417</v>
      </c>
      <c r="H986" s="15" t="s">
        <v>5</v>
      </c>
      <c r="I986" s="15" t="n">
        <v>0.1419936540924807</v>
      </c>
      <c r="J986" s="15" t="s">
        <v>5</v>
      </c>
      <c r="K986" s="15" t="s">
        <v>5</v>
      </c>
    </row>
    <row r="987">
      <c r="B987" s="8" t="s">
        <v>407</v>
      </c>
      <c r="C987" s="19" t="n">
        <v>0.14821611751787658</v>
      </c>
      <c r="D987" s="19" t="s">
        <v>5</v>
      </c>
      <c r="E987" s="19" t="n">
        <v>0.29438002291457593</v>
      </c>
      <c r="F987" s="19" t="s">
        <v>5</v>
      </c>
      <c r="G987" s="19" t="n">
        <v>0.17711080846827848</v>
      </c>
      <c r="H987" s="19" t="s">
        <v>5</v>
      </c>
      <c r="I987" s="19" t="n">
        <v>0.19618770749138723</v>
      </c>
      <c r="J987" s="19" t="s">
        <v>5</v>
      </c>
      <c r="K987" s="19" t="s">
        <v>5</v>
      </c>
    </row>
    <row r="988">
      <c r="B988" s="8" t="s">
        <v>408</v>
      </c>
      <c r="C988" s="15" t="n">
        <v>0.08337596681303289</v>
      </c>
      <c r="D988" s="15" t="s">
        <v>5</v>
      </c>
      <c r="E988" s="15" t="n">
        <v>0.1427843804942552</v>
      </c>
      <c r="F988" s="15" t="s">
        <v>5</v>
      </c>
      <c r="G988" s="15" t="n">
        <v>0.3380547753126625</v>
      </c>
      <c r="H988" s="15" t="s">
        <v>5</v>
      </c>
      <c r="I988" s="15" t="n">
        <v>0.1719237676803482</v>
      </c>
      <c r="J988" s="15" t="s">
        <v>5</v>
      </c>
      <c r="K988" s="15" t="s">
        <v>5</v>
      </c>
    </row>
    <row r="989">
      <c r="B989" s="8" t="s">
        <v>409</v>
      </c>
      <c r="C989" s="19" t="n">
        <v>0.17850273207067419</v>
      </c>
      <c r="D989" s="19" t="s">
        <v>5</v>
      </c>
      <c r="E989" s="19" t="n">
        <v>0.10888679569163831</v>
      </c>
      <c r="F989" s="19" t="s">
        <v>5</v>
      </c>
      <c r="G989" s="19" t="n">
        <v>0.22013117763369142</v>
      </c>
      <c r="H989" s="19" t="s">
        <v>5</v>
      </c>
      <c r="I989" s="19" t="n">
        <v>0.24139753356880042</v>
      </c>
      <c r="J989" s="19" t="s">
        <v>5</v>
      </c>
      <c r="K989" s="19" t="s">
        <v>5</v>
      </c>
    </row>
    <row r="990">
      <c r="B990" s="8" t="s">
        <v>410</v>
      </c>
      <c r="C990" s="15" t="n">
        <v>0.24465408511136633</v>
      </c>
      <c r="D990" s="15" t="s">
        <v>5</v>
      </c>
      <c r="E990" s="15" t="n">
        <v>0.10251574026295764</v>
      </c>
      <c r="F990" s="15" t="s">
        <v>5</v>
      </c>
      <c r="G990" s="15" t="n">
        <v>0.22040383986968834</v>
      </c>
      <c r="H990" s="15" t="s">
        <v>5</v>
      </c>
      <c r="I990" s="15" t="n">
        <v>0.28007256410584236</v>
      </c>
      <c r="J990" s="15" t="s">
        <v>5</v>
      </c>
      <c r="K990" s="15" t="s">
        <v>5</v>
      </c>
    </row>
    <row r="991">
      <c r="B991" s="8" t="s">
        <v>411</v>
      </c>
      <c r="C991" s="19" t="n">
        <v>0.22628905297887228</v>
      </c>
      <c r="D991" s="19" t="s">
        <v>5</v>
      </c>
      <c r="E991" s="19" t="n">
        <v>0.24824345610858092</v>
      </c>
      <c r="F991" s="19" t="s">
        <v>5</v>
      </c>
      <c r="G991" s="19" t="n">
        <v>0.11378479680547667</v>
      </c>
      <c r="H991" s="19" t="s">
        <v>5</v>
      </c>
      <c r="I991" s="19" t="n">
        <v>0.26327156560225584</v>
      </c>
      <c r="J991" s="19" t="s">
        <v>5</v>
      </c>
      <c r="K991" s="19" t="s">
        <v>5</v>
      </c>
    </row>
    <row r="992">
      <c r="B992" s="8" t="s">
        <v>412</v>
      </c>
      <c r="C992" s="15" t="n">
        <v>0.2023193066436492</v>
      </c>
      <c r="D992" s="15" t="s">
        <v>5</v>
      </c>
      <c r="E992" s="15" t="n">
        <v>0.036955456104670686</v>
      </c>
      <c r="F992" s="15" t="s">
        <v>5</v>
      </c>
      <c r="G992" s="15" t="n">
        <v>0.3426651061012606</v>
      </c>
      <c r="H992" s="15" t="s">
        <v>5</v>
      </c>
      <c r="I992" s="15" t="n">
        <v>0.13104729773995485</v>
      </c>
      <c r="J992" s="15" t="s">
        <v>5</v>
      </c>
      <c r="K992" s="15" t="s">
        <v>5</v>
      </c>
    </row>
    <row r="993">
      <c r="B993" s="8" t="s">
        <v>413</v>
      </c>
      <c r="C993" s="19" t="n">
        <v>0.1801269466154509</v>
      </c>
      <c r="D993" s="19" t="s">
        <v>5</v>
      </c>
      <c r="E993" s="19" t="n">
        <v>0.24719316038768813</v>
      </c>
      <c r="F993" s="19" t="s">
        <v>5</v>
      </c>
      <c r="G993" s="19" t="n">
        <v>0.2151943788558551</v>
      </c>
      <c r="H993" s="19" t="s">
        <v>5</v>
      </c>
      <c r="I993" s="19" t="n">
        <v>0.15113515720649606</v>
      </c>
      <c r="J993" s="19" t="s">
        <v>5</v>
      </c>
      <c r="K993" s="19" t="s">
        <v>5</v>
      </c>
    </row>
    <row r="994">
      <c r="B994" s="8" t="s">
        <v>414</v>
      </c>
      <c r="C994" s="15" t="n">
        <v>0.18763818570460108</v>
      </c>
      <c r="D994" s="15" t="s">
        <v>5</v>
      </c>
      <c r="E994" s="15" t="n">
        <v>0.251823335737078</v>
      </c>
      <c r="F994" s="15" t="s">
        <v>5</v>
      </c>
      <c r="G994" s="15" t="n">
        <v>0.24040393927798448</v>
      </c>
      <c r="H994" s="15" t="s">
        <v>5</v>
      </c>
      <c r="I994" s="15" t="n">
        <v>0.18257020872333019</v>
      </c>
      <c r="J994" s="15" t="s">
        <v>5</v>
      </c>
      <c r="K994" s="15" t="s">
        <v>5</v>
      </c>
    </row>
    <row r="995">
      <c r="B995" s="8" t="s">
        <v>415</v>
      </c>
      <c r="C995" s="19" t="n">
        <v>0.2203461487921816</v>
      </c>
      <c r="D995" s="19" t="s">
        <v>5</v>
      </c>
      <c r="E995" s="19" t="n">
        <v>0.14274255296941565</v>
      </c>
      <c r="F995" s="19" t="s">
        <v>5</v>
      </c>
      <c r="G995" s="19" t="n">
        <v>0.29632268468287704</v>
      </c>
      <c r="H995" s="19" t="s">
        <v>5</v>
      </c>
      <c r="I995" s="19" t="n">
        <v>0.209131728018309</v>
      </c>
      <c r="J995" s="19" t="s">
        <v>5</v>
      </c>
      <c r="K995" s="19" t="s">
        <v>5</v>
      </c>
    </row>
    <row r="996">
      <c r="B996" s="8" t="s">
        <v>416</v>
      </c>
      <c r="C996" s="15" t="n">
        <v>0.11328500268566374</v>
      </c>
      <c r="D996" s="15" t="s">
        <v>5</v>
      </c>
      <c r="E996" s="15" t="n">
        <v>0.20520583728452862</v>
      </c>
      <c r="F996" s="15" t="s">
        <v>5</v>
      </c>
      <c r="G996" s="15" t="n">
        <v>0.23197252181470163</v>
      </c>
      <c r="H996" s="15" t="s">
        <v>5</v>
      </c>
      <c r="I996" s="15" t="n">
        <v>0.21398069919548646</v>
      </c>
      <c r="J996" s="15" t="s">
        <v>5</v>
      </c>
      <c r="K996" s="15" t="s">
        <v>5</v>
      </c>
    </row>
    <row r="997">
      <c r="B997" s="8" t="s">
        <v>417</v>
      </c>
      <c r="C997" s="19" t="n">
        <v>0.1268929532010856</v>
      </c>
      <c r="D997" s="19" t="s">
        <v>5</v>
      </c>
      <c r="E997" s="19" t="n">
        <v>0.043669804235340635</v>
      </c>
      <c r="F997" s="19" t="s">
        <v>5</v>
      </c>
      <c r="G997" s="19" t="n">
        <v>0.42017364884257474</v>
      </c>
      <c r="H997" s="19" t="s">
        <v>5</v>
      </c>
      <c r="I997" s="19" t="n">
        <v>0.141263195395957</v>
      </c>
      <c r="J997" s="19" t="s">
        <v>5</v>
      </c>
      <c r="K997" s="19" t="s">
        <v>5</v>
      </c>
    </row>
    <row r="998">
      <c r="B998" s="8" t="s">
        <v>418</v>
      </c>
      <c r="C998" s="15" t="n">
        <v>0.13524602005964526</v>
      </c>
      <c r="D998" s="15" t="s">
        <v>5</v>
      </c>
      <c r="E998" s="15" t="n">
        <v>0.1995430334022123</v>
      </c>
      <c r="F998" s="15" t="s">
        <v>5</v>
      </c>
      <c r="G998" s="15" t="n">
        <v>0.2416943620374607</v>
      </c>
      <c r="H998" s="15" t="s">
        <v>5</v>
      </c>
      <c r="I998" s="15" t="n">
        <v>0.1937558815076324</v>
      </c>
      <c r="J998" s="15" t="s">
        <v>5</v>
      </c>
      <c r="K998" s="15" t="s">
        <v>5</v>
      </c>
    </row>
    <row r="999">
      <c r="B999" s="8" t="s">
        <v>419</v>
      </c>
      <c r="C999" s="19" t="n">
        <v>0.18769567310151417</v>
      </c>
      <c r="D999" s="19" t="s">
        <v>5</v>
      </c>
      <c r="E999" s="19" t="n">
        <v>0.1278136929260553</v>
      </c>
      <c r="F999" s="19" t="s">
        <v>5</v>
      </c>
      <c r="G999" s="19" t="n">
        <v>0.25798955736123164</v>
      </c>
      <c r="H999" s="19" t="s">
        <v>5</v>
      </c>
      <c r="I999" s="19" t="n">
        <v>0.17208346900155802</v>
      </c>
      <c r="J999" s="19" t="s">
        <v>5</v>
      </c>
      <c r="K999" s="19" t="s">
        <v>5</v>
      </c>
    </row>
    <row r="1000">
      <c r="B1000" s="8" t="s">
        <v>420</v>
      </c>
      <c r="C1000" s="15" t="n">
        <v>0.2608650056350007</v>
      </c>
      <c r="D1000" s="15" t="s">
        <v>5</v>
      </c>
      <c r="E1000" s="15" t="n">
        <v>0.2034432018111855</v>
      </c>
      <c r="F1000" s="15" t="s">
        <v>5</v>
      </c>
      <c r="G1000" s="15" t="n">
        <v>0.192777889375778</v>
      </c>
      <c r="H1000" s="15" t="s">
        <v>5</v>
      </c>
      <c r="I1000" s="15" t="n">
        <v>0.16408736768389387</v>
      </c>
      <c r="J1000" s="15" t="s">
        <v>5</v>
      </c>
      <c r="K1000" s="15" t="s">
        <v>5</v>
      </c>
    </row>
    <row r="1001">
      <c r="B1001" s="8" t="s">
        <v>421</v>
      </c>
      <c r="C1001" s="19" t="n">
        <v>0.17044801401387955</v>
      </c>
      <c r="D1001" s="19" t="s">
        <v>5</v>
      </c>
      <c r="E1001" s="19" t="n">
        <v>0.23266525579207148</v>
      </c>
      <c r="F1001" s="19" t="s">
        <v>5</v>
      </c>
      <c r="G1001" s="19" t="n">
        <v>0.17863433362964454</v>
      </c>
      <c r="H1001" s="19" t="s">
        <v>5</v>
      </c>
      <c r="I1001" s="19" t="n">
        <v>0.12318442272585674</v>
      </c>
      <c r="J1001" s="19" t="s">
        <v>5</v>
      </c>
      <c r="K1001" s="19" t="s">
        <v>5</v>
      </c>
    </row>
    <row r="1002">
      <c r="B1002" s="8" t="s">
        <v>422</v>
      </c>
      <c r="C1002" s="15" t="n">
        <v>0.0984260082955862</v>
      </c>
      <c r="D1002" s="15" t="s">
        <v>5</v>
      </c>
      <c r="E1002" s="15" t="n">
        <v>0.18749016469618623</v>
      </c>
      <c r="F1002" s="15" t="s">
        <v>5</v>
      </c>
      <c r="G1002" s="15" t="n">
        <v>0.48103750704506615</v>
      </c>
      <c r="H1002" s="15" t="s">
        <v>5</v>
      </c>
      <c r="I1002" s="15" t="n">
        <v>0.16345460042414298</v>
      </c>
      <c r="J1002" s="15" t="s">
        <v>5</v>
      </c>
      <c r="K1002" s="15" t="s">
        <v>5</v>
      </c>
    </row>
    <row r="1003">
      <c r="B1003" s="8" t="s">
        <v>423</v>
      </c>
      <c r="C1003" s="19" t="n">
        <v>0.15605907308407888</v>
      </c>
      <c r="D1003" s="19" t="s">
        <v>5</v>
      </c>
      <c r="E1003" s="19" t="n">
        <v>0.23314755103753787</v>
      </c>
      <c r="F1003" s="19" t="s">
        <v>5</v>
      </c>
      <c r="G1003" s="19" t="n">
        <v>0.22417863333501292</v>
      </c>
      <c r="H1003" s="19" t="s">
        <v>5</v>
      </c>
      <c r="I1003" s="19" t="n">
        <v>0.21687031256154296</v>
      </c>
      <c r="J1003" s="19" t="s">
        <v>5</v>
      </c>
      <c r="K1003" s="19" t="s">
        <v>5</v>
      </c>
    </row>
    <row r="1004">
      <c r="B1004" s="8" t="s">
        <v>424</v>
      </c>
      <c r="C1004" s="15" t="n">
        <v>0.2406615039704942</v>
      </c>
      <c r="D1004" s="15" t="s">
        <v>5</v>
      </c>
      <c r="E1004" s="15" t="n">
        <v>0.1057820015598591</v>
      </c>
      <c r="F1004" s="15" t="s">
        <v>5</v>
      </c>
      <c r="G1004" s="15" t="n">
        <v>0.2853426355036065</v>
      </c>
      <c r="H1004" s="15" t="s">
        <v>5</v>
      </c>
      <c r="I1004" s="15" t="n">
        <v>0.19127348906216218</v>
      </c>
      <c r="J1004" s="15" t="s">
        <v>5</v>
      </c>
      <c r="K1004" s="15" t="s">
        <v>5</v>
      </c>
    </row>
    <row r="1005">
      <c r="B1005" s="8" t="s">
        <v>425</v>
      </c>
      <c r="C1005" s="19" t="n">
        <v>0.2172950028783966</v>
      </c>
      <c r="D1005" s="19" t="s">
        <v>5</v>
      </c>
      <c r="E1005" s="19" t="n">
        <v>0.25842512241336424</v>
      </c>
      <c r="F1005" s="19" t="s">
        <v>5</v>
      </c>
      <c r="G1005" s="19" t="n">
        <v>0.2105316079098603</v>
      </c>
      <c r="H1005" s="19" t="s">
        <v>5</v>
      </c>
      <c r="I1005" s="19" t="n">
        <v>0.22038414303609907</v>
      </c>
      <c r="J1005" s="19" t="s">
        <v>5</v>
      </c>
      <c r="K1005" s="19" t="s">
        <v>5</v>
      </c>
    </row>
    <row r="1006">
      <c r="B1006" s="8" t="s">
        <v>426</v>
      </c>
      <c r="C1006" s="15" t="n">
        <v>0.20735008654904863</v>
      </c>
      <c r="D1006" s="15" t="s">
        <v>5</v>
      </c>
      <c r="E1006" s="15" t="n">
        <v>0.12219849905888658</v>
      </c>
      <c r="F1006" s="15" t="s">
        <v>5</v>
      </c>
      <c r="G1006" s="15" t="n">
        <v>0.28220198588470324</v>
      </c>
      <c r="H1006" s="15" t="s">
        <v>5</v>
      </c>
      <c r="I1006" s="15" t="n">
        <v>0.20042715201674544</v>
      </c>
      <c r="J1006" s="15" t="s">
        <v>5</v>
      </c>
      <c r="K1006" s="15" t="s">
        <v>5</v>
      </c>
    </row>
    <row r="1007">
      <c r="B1007" s="8" t="s">
        <v>427</v>
      </c>
      <c r="C1007" s="19" t="n">
        <v>0.215263173929365</v>
      </c>
      <c r="D1007" s="19" t="s">
        <v>5</v>
      </c>
      <c r="E1007" s="19" t="n">
        <v>0.2916912098468816</v>
      </c>
      <c r="F1007" s="19" t="s">
        <v>5</v>
      </c>
      <c r="G1007" s="19" t="n">
        <v>0.23903986473320582</v>
      </c>
      <c r="H1007" s="19" t="s">
        <v>5</v>
      </c>
      <c r="I1007" s="19" t="n">
        <v>0.19037963296324367</v>
      </c>
      <c r="J1007" s="19" t="s">
        <v>5</v>
      </c>
      <c r="K1007" s="19" t="s">
        <v>5</v>
      </c>
    </row>
    <row r="1008">
      <c r="B1008" s="8" t="s">
        <v>428</v>
      </c>
      <c r="C1008" s="15" t="n">
        <v>0.26882846079561884</v>
      </c>
      <c r="D1008" s="15" t="s">
        <v>5</v>
      </c>
      <c r="E1008" s="15" t="n">
        <v>0.04547115941139915</v>
      </c>
      <c r="F1008" s="15" t="s">
        <v>5</v>
      </c>
      <c r="G1008" s="15" t="n">
        <v>0.2073444907773712</v>
      </c>
      <c r="H1008" s="15" t="s">
        <v>5</v>
      </c>
      <c r="I1008" s="15" t="n">
        <v>0.34852969656246197</v>
      </c>
      <c r="J1008" s="15" t="s">
        <v>5</v>
      </c>
      <c r="K1008" s="15" t="s">
        <v>5</v>
      </c>
    </row>
    <row r="1009">
      <c r="B1009" s="8" t="s">
        <v>429</v>
      </c>
      <c r="C1009" s="19" t="n">
        <v>0.19117677543147116</v>
      </c>
      <c r="D1009" s="19" t="s">
        <v>5</v>
      </c>
      <c r="E1009" s="19" t="n">
        <v>0.07094989313784725</v>
      </c>
      <c r="F1009" s="19" t="s">
        <v>5</v>
      </c>
      <c r="G1009" s="19" t="n">
        <v>0.27256710213371793</v>
      </c>
      <c r="H1009" s="19" t="s">
        <v>5</v>
      </c>
      <c r="I1009" s="19" t="n">
        <v>0.25427660863055146</v>
      </c>
      <c r="J1009" s="19" t="s">
        <v>5</v>
      </c>
      <c r="K1009" s="19" t="s">
        <v>5</v>
      </c>
    </row>
    <row r="1010">
      <c r="B1010" s="8" t="s">
        <v>430</v>
      </c>
      <c r="C1010" s="15" t="n">
        <v>0.20006976344863683</v>
      </c>
      <c r="D1010" s="15" t="s">
        <v>5</v>
      </c>
      <c r="E1010" s="15" t="n">
        <v>0.1290008082585089</v>
      </c>
      <c r="F1010" s="15" t="s">
        <v>5</v>
      </c>
      <c r="G1010" s="15" t="n">
        <v>0.27060110919822045</v>
      </c>
      <c r="H1010" s="15" t="s">
        <v>5</v>
      </c>
      <c r="I1010" s="15" t="n">
        <v>0.27545524382123476</v>
      </c>
      <c r="J1010" s="15" t="s">
        <v>5</v>
      </c>
      <c r="K1010" s="15" t="s">
        <v>5</v>
      </c>
    </row>
    <row r="1011">
      <c r="B1011" s="8" t="s">
        <v>431</v>
      </c>
      <c r="C1011" s="19" t="n">
        <v>0.17291148663407427</v>
      </c>
      <c r="D1011" s="19" t="s">
        <v>5</v>
      </c>
      <c r="E1011" s="19" t="n">
        <v>0.1531354798475306</v>
      </c>
      <c r="F1011" s="19" t="s">
        <v>5</v>
      </c>
      <c r="G1011" s="19" t="n">
        <v>0.24988260942113735</v>
      </c>
      <c r="H1011" s="19" t="s">
        <v>5</v>
      </c>
      <c r="I1011" s="19" t="n">
        <v>0.2509277721279593</v>
      </c>
      <c r="J1011" s="19" t="s">
        <v>5</v>
      </c>
      <c r="K1011" s="19" t="s">
        <v>5</v>
      </c>
    </row>
    <row r="1012">
      <c r="B1012" s="8" t="s">
        <v>432</v>
      </c>
      <c r="C1012" s="15" t="n">
        <v>0.21018886854784824</v>
      </c>
      <c r="D1012" s="15" t="s">
        <v>5</v>
      </c>
      <c r="E1012" s="15" t="n">
        <v>0.1366770985701258</v>
      </c>
      <c r="F1012" s="15" t="s">
        <v>5</v>
      </c>
      <c r="G1012" s="15" t="n">
        <v>0.30934975069843834</v>
      </c>
      <c r="H1012" s="15" t="s">
        <v>5</v>
      </c>
      <c r="I1012" s="15" t="n">
        <v>0.2611462169184029</v>
      </c>
      <c r="J1012" s="15" t="s">
        <v>5</v>
      </c>
      <c r="K1012" s="15" t="s">
        <v>5</v>
      </c>
    </row>
    <row r="1013">
      <c r="B1013" s="8" t="s">
        <v>433</v>
      </c>
      <c r="C1013" s="19" t="n">
        <v>0.16426598051885422</v>
      </c>
      <c r="D1013" s="19" t="s">
        <v>5</v>
      </c>
      <c r="E1013" s="19" t="n">
        <v>0.0747237650040347</v>
      </c>
      <c r="F1013" s="19" t="s">
        <v>5</v>
      </c>
      <c r="G1013" s="19" t="n">
        <v>0.2928089682756773</v>
      </c>
      <c r="H1013" s="19" t="s">
        <v>5</v>
      </c>
      <c r="I1013" s="19" t="n">
        <v>0.31678626883805505</v>
      </c>
      <c r="J1013" s="19" t="s">
        <v>5</v>
      </c>
      <c r="K1013" s="19" t="s">
        <v>5</v>
      </c>
    </row>
    <row r="1014">
      <c r="B1014" s="8" t="s">
        <v>434</v>
      </c>
      <c r="C1014" s="15" t="n">
        <v>0.20904562387242517</v>
      </c>
      <c r="D1014" s="15" t="s">
        <v>5</v>
      </c>
      <c r="E1014" s="15" t="n">
        <v>0.2268059903375124</v>
      </c>
      <c r="F1014" s="15" t="s">
        <v>5</v>
      </c>
      <c r="G1014" s="15" t="n">
        <v>0.1773855195531982</v>
      </c>
      <c r="H1014" s="15" t="s">
        <v>5</v>
      </c>
      <c r="I1014" s="15" t="n">
        <v>0.13132476896684578</v>
      </c>
      <c r="J1014" s="15" t="s">
        <v>5</v>
      </c>
      <c r="K1014" s="15" t="s">
        <v>5</v>
      </c>
    </row>
    <row r="1015">
      <c r="B1015" s="8" t="s">
        <v>435</v>
      </c>
      <c r="C1015" s="19" t="n">
        <v>0.06214988954180742</v>
      </c>
      <c r="D1015" s="19" t="s">
        <v>5</v>
      </c>
      <c r="E1015" s="19" t="n">
        <v>0.11238535874042584</v>
      </c>
      <c r="F1015" s="19" t="s">
        <v>5</v>
      </c>
      <c r="G1015" s="19" t="n">
        <v>0.32805550864021243</v>
      </c>
      <c r="H1015" s="19" t="s">
        <v>5</v>
      </c>
      <c r="I1015" s="19" t="n">
        <v>0.17183517596330933</v>
      </c>
      <c r="J1015" s="19" t="s">
        <v>5</v>
      </c>
      <c r="K1015" s="19" t="s">
        <v>5</v>
      </c>
    </row>
    <row r="1016">
      <c r="B1016" s="8" t="s">
        <v>436</v>
      </c>
      <c r="C1016" s="15" t="n">
        <v>0.16974434063115376</v>
      </c>
      <c r="D1016" s="15" t="s">
        <v>5</v>
      </c>
      <c r="E1016" s="15" t="n">
        <v>0.1748998555018292</v>
      </c>
      <c r="F1016" s="15" t="s">
        <v>5</v>
      </c>
      <c r="G1016" s="15" t="n">
        <v>0.22431807863525358</v>
      </c>
      <c r="H1016" s="15" t="s">
        <v>5</v>
      </c>
      <c r="I1016" s="15" t="n">
        <v>0.1748359362195677</v>
      </c>
      <c r="J1016" s="15" t="s">
        <v>5</v>
      </c>
      <c r="K1016" s="15" t="s">
        <v>5</v>
      </c>
    </row>
    <row r="1017">
      <c r="B1017" s="8" t="s">
        <v>437</v>
      </c>
      <c r="C1017" s="19" t="n">
        <v>0.12389866500103651</v>
      </c>
      <c r="D1017" s="19" t="s">
        <v>5</v>
      </c>
      <c r="E1017" s="19" t="n">
        <v>0.07005687387531477</v>
      </c>
      <c r="F1017" s="19" t="s">
        <v>5</v>
      </c>
      <c r="G1017" s="19" t="n">
        <v>0.3700395744372655</v>
      </c>
      <c r="H1017" s="19" t="s">
        <v>5</v>
      </c>
      <c r="I1017" s="19" t="n">
        <v>0.3217441387310026</v>
      </c>
      <c r="J1017" s="19" t="s">
        <v>5</v>
      </c>
      <c r="K1017" s="19" t="s">
        <v>5</v>
      </c>
    </row>
    <row r="1018">
      <c r="B1018" s="8" t="s">
        <v>438</v>
      </c>
      <c r="C1018" s="15" t="n">
        <v>0.09292497589717758</v>
      </c>
      <c r="D1018" s="15" t="s">
        <v>5</v>
      </c>
      <c r="E1018" s="15" t="n">
        <v>0.24965231950241173</v>
      </c>
      <c r="F1018" s="15" t="s">
        <v>5</v>
      </c>
      <c r="G1018" s="15" t="n">
        <v>0.22884404661375046</v>
      </c>
      <c r="H1018" s="15" t="s">
        <v>5</v>
      </c>
      <c r="I1018" s="15" t="n">
        <v>0.13919739991932834</v>
      </c>
      <c r="J1018" s="15" t="s">
        <v>5</v>
      </c>
      <c r="K1018" s="15" t="s">
        <v>5</v>
      </c>
    </row>
    <row r="1019">
      <c r="B1019" s="8" t="s">
        <v>439</v>
      </c>
      <c r="C1019" s="19" t="n">
        <v>0.2756129509160039</v>
      </c>
      <c r="D1019" s="19" t="s">
        <v>5</v>
      </c>
      <c r="E1019" s="19" t="n">
        <v>0.14923667760884504</v>
      </c>
      <c r="F1019" s="19" t="s">
        <v>5</v>
      </c>
      <c r="G1019" s="19" t="n">
        <v>0.18972030582983185</v>
      </c>
      <c r="H1019" s="19" t="s">
        <v>5</v>
      </c>
      <c r="I1019" s="19" t="n">
        <v>0.20459224358668912</v>
      </c>
      <c r="J1019" s="19" t="s">
        <v>5</v>
      </c>
      <c r="K1019" s="19" t="s">
        <v>5</v>
      </c>
    </row>
    <row r="1020">
      <c r="B1020" s="8" t="s">
        <v>440</v>
      </c>
      <c r="C1020" s="15" t="n">
        <v>0.2055405491911176</v>
      </c>
      <c r="D1020" s="15" t="s">
        <v>5</v>
      </c>
      <c r="E1020" s="15" t="n">
        <v>0.11797318167023982</v>
      </c>
      <c r="F1020" s="15" t="s">
        <v>5</v>
      </c>
      <c r="G1020" s="15" t="n">
        <v>0.24330112341034363</v>
      </c>
      <c r="H1020" s="15" t="s">
        <v>5</v>
      </c>
      <c r="I1020" s="15" t="n">
        <v>0.18599732041453826</v>
      </c>
      <c r="J1020" s="15" t="s">
        <v>5</v>
      </c>
      <c r="K1020" s="15" t="s">
        <v>5</v>
      </c>
    </row>
    <row r="1021">
      <c r="B1021" s="8" t="s">
        <v>441</v>
      </c>
      <c r="C1021" s="19" t="n">
        <v>0.1571198137886089</v>
      </c>
      <c r="D1021" s="19" t="s">
        <v>5</v>
      </c>
      <c r="E1021" s="19" t="n">
        <v>0.1932616575334703</v>
      </c>
      <c r="F1021" s="19" t="s">
        <v>5</v>
      </c>
      <c r="G1021" s="19" t="n">
        <v>0.27523206478638795</v>
      </c>
      <c r="H1021" s="19" t="s">
        <v>5</v>
      </c>
      <c r="I1021" s="19" t="n">
        <v>0.275407654335306</v>
      </c>
      <c r="J1021" s="19" t="s">
        <v>5</v>
      </c>
      <c r="K1021" s="19" t="s">
        <v>5</v>
      </c>
    </row>
    <row r="1022">
      <c r="B1022" s="8" t="s">
        <v>442</v>
      </c>
      <c r="C1022" s="15" t="n">
        <v>0.1980172681347131</v>
      </c>
      <c r="D1022" s="15" t="s">
        <v>5</v>
      </c>
      <c r="E1022" s="15" t="n">
        <v>0.18604398105988373</v>
      </c>
      <c r="F1022" s="15" t="s">
        <v>5</v>
      </c>
      <c r="G1022" s="15" t="n">
        <v>0.3383473954101017</v>
      </c>
      <c r="H1022" s="15" t="s">
        <v>5</v>
      </c>
      <c r="I1022" s="15" t="n">
        <v>0.04818575463719964</v>
      </c>
      <c r="J1022" s="15" t="s">
        <v>5</v>
      </c>
      <c r="K1022" s="15" t="s">
        <v>5</v>
      </c>
    </row>
    <row r="1023">
      <c r="B1023" s="8" t="s">
        <v>443</v>
      </c>
      <c r="C1023" s="19" t="n">
        <v>0.11616937439649436</v>
      </c>
      <c r="D1023" s="19" t="s">
        <v>5</v>
      </c>
      <c r="E1023" s="19" t="n">
        <v>0.16154544519798594</v>
      </c>
      <c r="F1023" s="19" t="s">
        <v>5</v>
      </c>
      <c r="G1023" s="19" t="n">
        <v>0.2980994484565616</v>
      </c>
      <c r="H1023" s="19" t="s">
        <v>5</v>
      </c>
      <c r="I1023" s="19" t="n">
        <v>0.1940810320668149</v>
      </c>
      <c r="J1023" s="19" t="s">
        <v>5</v>
      </c>
      <c r="K1023" s="19" t="s">
        <v>5</v>
      </c>
    </row>
    <row r="1024">
      <c r="B1024" s="8" t="s">
        <v>444</v>
      </c>
      <c r="C1024" s="15" t="n">
        <v>0.2642074073253553</v>
      </c>
      <c r="D1024" s="15" t="s">
        <v>5</v>
      </c>
      <c r="E1024" s="15" t="n">
        <v>0.20078564300522775</v>
      </c>
      <c r="F1024" s="15" t="s">
        <v>5</v>
      </c>
      <c r="G1024" s="15" t="n">
        <v>0.21810573194390281</v>
      </c>
      <c r="H1024" s="15" t="s">
        <v>5</v>
      </c>
      <c r="I1024" s="15" t="n">
        <v>0.20331186758227032</v>
      </c>
      <c r="J1024" s="15" t="s">
        <v>5</v>
      </c>
      <c r="K1024" s="15" t="s">
        <v>5</v>
      </c>
    </row>
    <row r="1025">
      <c r="B1025" s="8" t="s">
        <v>445</v>
      </c>
      <c r="C1025" s="19" t="n">
        <v>0.013415102748847607</v>
      </c>
      <c r="D1025" s="19" t="s">
        <v>5</v>
      </c>
      <c r="E1025" s="19" t="n">
        <v>0.1526699814047047</v>
      </c>
      <c r="F1025" s="19" t="s">
        <v>5</v>
      </c>
      <c r="G1025" s="19" t="n">
        <v>0.5040841672427234</v>
      </c>
      <c r="H1025" s="19" t="s">
        <v>5</v>
      </c>
      <c r="I1025" s="19" t="n">
        <v>0.08205525727176982</v>
      </c>
      <c r="J1025" s="19" t="s">
        <v>5</v>
      </c>
      <c r="K1025" s="19" t="s">
        <v>5</v>
      </c>
    </row>
    <row r="1026">
      <c r="B1026" s="8" t="s">
        <v>446</v>
      </c>
      <c r="C1026" s="15" t="n">
        <v>0.22279719537074205</v>
      </c>
      <c r="D1026" s="15" t="s">
        <v>5</v>
      </c>
      <c r="E1026" s="15" t="n">
        <v>0.1161100707101865</v>
      </c>
      <c r="F1026" s="15" t="s">
        <v>5</v>
      </c>
      <c r="G1026" s="15" t="n">
        <v>0.2206317412529672</v>
      </c>
      <c r="H1026" s="15" t="s">
        <v>5</v>
      </c>
      <c r="I1026" s="15" t="n">
        <v>0.19427884219279778</v>
      </c>
      <c r="J1026" s="15" t="s">
        <v>5</v>
      </c>
      <c r="K1026" s="15" t="s">
        <v>5</v>
      </c>
    </row>
    <row r="1027">
      <c r="B1027" s="8" t="s">
        <v>447</v>
      </c>
      <c r="C1027" s="19" t="n">
        <v>0.17411273684884362</v>
      </c>
      <c r="D1027" s="19" t="s">
        <v>5</v>
      </c>
      <c r="E1027" s="19" t="n">
        <v>0.10535552767337016</v>
      </c>
      <c r="F1027" s="19" t="s">
        <v>5</v>
      </c>
      <c r="G1027" s="19" t="n">
        <v>0.3216928227612332</v>
      </c>
      <c r="H1027" s="19" t="s">
        <v>5</v>
      </c>
      <c r="I1027" s="19" t="n">
        <v>0.263391238053898</v>
      </c>
      <c r="J1027" s="19" t="s">
        <v>5</v>
      </c>
      <c r="K1027" s="19" t="s">
        <v>5</v>
      </c>
    </row>
    <row r="1028">
      <c r="B1028" s="8" t="s">
        <v>448</v>
      </c>
      <c r="C1028" s="15" t="n">
        <v>0.15534463487831426</v>
      </c>
      <c r="D1028" s="15" t="s">
        <v>5</v>
      </c>
      <c r="E1028" s="15" t="n">
        <v>0.09715498103432192</v>
      </c>
      <c r="F1028" s="15" t="s">
        <v>5</v>
      </c>
      <c r="G1028" s="15" t="n">
        <v>0.4193920854081853</v>
      </c>
      <c r="H1028" s="15" t="s">
        <v>5</v>
      </c>
      <c r="I1028" s="15" t="n">
        <v>0.15608213210517313</v>
      </c>
      <c r="J1028" s="15" t="s">
        <v>5</v>
      </c>
      <c r="K1028" s="15" t="s">
        <v>5</v>
      </c>
    </row>
    <row r="1029">
      <c r="B1029" s="8" t="s">
        <v>449</v>
      </c>
      <c r="C1029" s="19" t="n">
        <v>0.20583151137733194</v>
      </c>
      <c r="D1029" s="19" t="s">
        <v>5</v>
      </c>
      <c r="E1029" s="19" t="n">
        <v>0.20671531616227992</v>
      </c>
      <c r="F1029" s="19" t="s">
        <v>5</v>
      </c>
      <c r="G1029" s="19" t="n">
        <v>0.2001739534563173</v>
      </c>
      <c r="H1029" s="19" t="s">
        <v>5</v>
      </c>
      <c r="I1029" s="19" t="n">
        <v>0.220707991703646</v>
      </c>
      <c r="J1029" s="19" t="s">
        <v>5</v>
      </c>
      <c r="K1029" s="19" t="s">
        <v>5</v>
      </c>
    </row>
    <row r="1030">
      <c r="B1030" s="8" t="s">
        <v>450</v>
      </c>
      <c r="C1030" s="15" t="n">
        <v>0.18898254791920166</v>
      </c>
      <c r="D1030" s="15" t="s">
        <v>5</v>
      </c>
      <c r="E1030" s="15" t="n">
        <v>0.24183384299135263</v>
      </c>
      <c r="F1030" s="15" t="s">
        <v>5</v>
      </c>
      <c r="G1030" s="15" t="n">
        <v>0.21372785041218545</v>
      </c>
      <c r="H1030" s="15" t="s">
        <v>5</v>
      </c>
      <c r="I1030" s="15" t="n">
        <v>0.16474408737962062</v>
      </c>
      <c r="J1030" s="15" t="s">
        <v>5</v>
      </c>
      <c r="K1030" s="15" t="s">
        <v>5</v>
      </c>
    </row>
    <row r="1031">
      <c r="B1031" s="8" t="s">
        <v>451</v>
      </c>
      <c r="C1031" s="19" t="n">
        <v>0.14312919483890826</v>
      </c>
      <c r="D1031" s="19" t="s">
        <v>5</v>
      </c>
      <c r="E1031" s="19" t="n">
        <v>0.09570827621629832</v>
      </c>
      <c r="F1031" s="19" t="s">
        <v>5</v>
      </c>
      <c r="G1031" s="19" t="n">
        <v>0.3170212950243025</v>
      </c>
      <c r="H1031" s="19" t="s">
        <v>5</v>
      </c>
      <c r="I1031" s="19" t="n">
        <v>0.21437092966657184</v>
      </c>
      <c r="J1031" s="19" t="s">
        <v>5</v>
      </c>
      <c r="K1031" s="19" t="s">
        <v>5</v>
      </c>
    </row>
    <row r="1032">
      <c r="B1032" s="8" t="s">
        <v>452</v>
      </c>
      <c r="C1032" s="15" t="n">
        <v>0.11573858019195365</v>
      </c>
      <c r="D1032" s="15" t="s">
        <v>5</v>
      </c>
      <c r="E1032" s="15" t="n">
        <v>0.14806481507489702</v>
      </c>
      <c r="F1032" s="15" t="s">
        <v>5</v>
      </c>
      <c r="G1032" s="15" t="n">
        <v>0.3753379529218817</v>
      </c>
      <c r="H1032" s="15" t="s">
        <v>5</v>
      </c>
      <c r="I1032" s="15" t="n">
        <v>0.2201432810880973</v>
      </c>
      <c r="J1032" s="15" t="s">
        <v>5</v>
      </c>
      <c r="K1032" s="15" t="s">
        <v>5</v>
      </c>
    </row>
    <row r="1033">
      <c r="B1033" s="8" t="s">
        <v>453</v>
      </c>
      <c r="C1033" s="19" t="n">
        <v>0.15134988820894982</v>
      </c>
      <c r="D1033" s="19" t="s">
        <v>5</v>
      </c>
      <c r="E1033" s="19" t="n">
        <v>0.11458255828109305</v>
      </c>
      <c r="F1033" s="19" t="s">
        <v>5</v>
      </c>
      <c r="G1033" s="19" t="n">
        <v>0.3424658763289288</v>
      </c>
      <c r="H1033" s="19" t="s">
        <v>5</v>
      </c>
      <c r="I1033" s="19" t="n">
        <v>0.1839754146677579</v>
      </c>
      <c r="J1033" s="19" t="s">
        <v>5</v>
      </c>
      <c r="K1033" s="19" t="s">
        <v>5</v>
      </c>
    </row>
    <row r="1034">
      <c r="B1034" s="8" t="s">
        <v>454</v>
      </c>
      <c r="C1034" s="15" t="n">
        <v>0.21833027045432635</v>
      </c>
      <c r="D1034" s="15" t="s">
        <v>5</v>
      </c>
      <c r="E1034" s="15" t="n">
        <v>0.04112999843481005</v>
      </c>
      <c r="F1034" s="15" t="s">
        <v>5</v>
      </c>
      <c r="G1034" s="15" t="n">
        <v>0.3247312057304323</v>
      </c>
      <c r="H1034" s="15" t="s">
        <v>5</v>
      </c>
      <c r="I1034" s="15" t="n">
        <v>0.26753233937049586</v>
      </c>
      <c r="J1034" s="15" t="s">
        <v>5</v>
      </c>
      <c r="K1034" s="15" t="s">
        <v>5</v>
      </c>
    </row>
    <row r="1035">
      <c r="B1035" s="8" t="s">
        <v>455</v>
      </c>
      <c r="C1035" s="19" t="n">
        <v>0.13271240635084133</v>
      </c>
      <c r="D1035" s="19" t="s">
        <v>5</v>
      </c>
      <c r="E1035" s="19" t="n">
        <v>0.22385485421946674</v>
      </c>
      <c r="F1035" s="19" t="s">
        <v>5</v>
      </c>
      <c r="G1035" s="19" t="n">
        <v>0.36579411785970717</v>
      </c>
      <c r="H1035" s="19" t="s">
        <v>5</v>
      </c>
      <c r="I1035" s="19" t="n">
        <v>0.06937367134251343</v>
      </c>
      <c r="J1035" s="19" t="s">
        <v>5</v>
      </c>
      <c r="K1035" s="19" t="s">
        <v>5</v>
      </c>
    </row>
    <row r="1036">
      <c r="B1036" s="8" t="s">
        <v>456</v>
      </c>
      <c r="C1036" s="15" t="n">
        <v>0.27447903861607525</v>
      </c>
      <c r="D1036" s="15" t="s">
        <v>5</v>
      </c>
      <c r="E1036" s="15" t="n">
        <v>0.219153027824267</v>
      </c>
      <c r="F1036" s="15" t="s">
        <v>5</v>
      </c>
      <c r="G1036" s="15" t="n">
        <v>0.15675091701911303</v>
      </c>
      <c r="H1036" s="15" t="s">
        <v>5</v>
      </c>
      <c r="I1036" s="15" t="n">
        <v>0.21096626673505858</v>
      </c>
      <c r="J1036" s="15" t="s">
        <v>5</v>
      </c>
      <c r="K1036" s="15" t="s">
        <v>5</v>
      </c>
    </row>
    <row r="1037">
      <c r="B1037" s="8" t="s">
        <v>457</v>
      </c>
      <c r="C1037" s="19" t="n">
        <v>0.272039648239256</v>
      </c>
      <c r="D1037" s="19" t="s">
        <v>5</v>
      </c>
      <c r="E1037" s="19" t="n">
        <v>0.10123211906371644</v>
      </c>
      <c r="F1037" s="19" t="s">
        <v>5</v>
      </c>
      <c r="G1037" s="19" t="n">
        <v>0.14619336365382554</v>
      </c>
      <c r="H1037" s="19" t="s">
        <v>5</v>
      </c>
      <c r="I1037" s="19" t="n">
        <v>0.34930121583165513</v>
      </c>
      <c r="J1037" s="19" t="s">
        <v>5</v>
      </c>
      <c r="K1037" s="19" t="s">
        <v>5</v>
      </c>
    </row>
    <row r="1038">
      <c r="B1038" s="8" t="s">
        <v>458</v>
      </c>
      <c r="C1038" s="15" t="n">
        <v>0.2054608387328689</v>
      </c>
      <c r="D1038" s="15" t="s">
        <v>5</v>
      </c>
      <c r="E1038" s="15" t="n">
        <v>0.15893400214209777</v>
      </c>
      <c r="F1038" s="15" t="s">
        <v>5</v>
      </c>
      <c r="G1038" s="15" t="n">
        <v>0.22548257834267743</v>
      </c>
      <c r="H1038" s="15" t="s">
        <v>5</v>
      </c>
      <c r="I1038" s="15" t="n">
        <v>0.22128483781629124</v>
      </c>
      <c r="J1038" s="15" t="s">
        <v>5</v>
      </c>
      <c r="K1038" s="15" t="s">
        <v>5</v>
      </c>
    </row>
    <row r="1039">
      <c r="B1039" s="8" t="s">
        <v>459</v>
      </c>
      <c r="C1039" s="19" t="n">
        <v>0.29530804993641935</v>
      </c>
      <c r="D1039" s="19" t="s">
        <v>5</v>
      </c>
      <c r="E1039" s="19" t="n">
        <v>0.10244874021597015</v>
      </c>
      <c r="F1039" s="19" t="s">
        <v>5</v>
      </c>
      <c r="G1039" s="19" t="n">
        <v>0.191557799301033</v>
      </c>
      <c r="H1039" s="19" t="s">
        <v>5</v>
      </c>
      <c r="I1039" s="19" t="n">
        <v>0.1738843967393265</v>
      </c>
      <c r="J1039" s="19" t="s">
        <v>5</v>
      </c>
      <c r="K1039" s="19" t="s">
        <v>5</v>
      </c>
    </row>
    <row r="1040">
      <c r="B1040" s="8" t="s">
        <v>460</v>
      </c>
      <c r="C1040" s="15" t="n">
        <v>0.25092367239798247</v>
      </c>
      <c r="D1040" s="15" t="s">
        <v>5</v>
      </c>
      <c r="E1040" s="15" t="n">
        <v>0.1828031505551372</v>
      </c>
      <c r="F1040" s="15" t="s">
        <v>5</v>
      </c>
      <c r="G1040" s="15" t="n">
        <v>0.23894516260374402</v>
      </c>
      <c r="H1040" s="15" t="s">
        <v>5</v>
      </c>
      <c r="I1040" s="15" t="n">
        <v>0.10062940765766072</v>
      </c>
      <c r="J1040" s="15" t="s">
        <v>5</v>
      </c>
      <c r="K1040" s="15" t="s">
        <v>5</v>
      </c>
    </row>
    <row r="1041">
      <c r="B1041" s="8" t="s">
        <v>461</v>
      </c>
      <c r="C1041" s="19" t="n">
        <v>0.2730517270045405</v>
      </c>
      <c r="D1041" s="19" t="s">
        <v>5</v>
      </c>
      <c r="E1041" s="19" t="n">
        <v>-0.02379400078506999</v>
      </c>
      <c r="F1041" s="19" t="s">
        <v>5</v>
      </c>
      <c r="G1041" s="19" t="n">
        <v>0.30644523930995293</v>
      </c>
      <c r="H1041" s="19" t="s">
        <v>5</v>
      </c>
      <c r="I1041" s="19" t="n">
        <v>0.2963661643514181</v>
      </c>
      <c r="J1041" s="19" t="s">
        <v>5</v>
      </c>
      <c r="K1041" s="19" t="s">
        <v>5</v>
      </c>
    </row>
    <row r="1042">
      <c r="B1042" s="8" t="s">
        <v>462</v>
      </c>
      <c r="C1042" s="15" t="n">
        <v>0.10003052596149684</v>
      </c>
      <c r="D1042" s="15" t="s">
        <v>5</v>
      </c>
      <c r="E1042" s="15" t="n">
        <v>0.14362561323546558</v>
      </c>
      <c r="F1042" s="15" t="s">
        <v>5</v>
      </c>
      <c r="G1042" s="15" t="n">
        <v>0.41818363496171923</v>
      </c>
      <c r="H1042" s="15" t="s">
        <v>5</v>
      </c>
      <c r="I1042" s="15" t="n">
        <v>0.15432119976116804</v>
      </c>
      <c r="J1042" s="15" t="s">
        <v>5</v>
      </c>
      <c r="K1042" s="15" t="s">
        <v>5</v>
      </c>
    </row>
    <row r="1043">
      <c r="B1043" s="8" t="s">
        <v>463</v>
      </c>
      <c r="C1043" s="19" t="n">
        <v>0.20746262270267946</v>
      </c>
      <c r="D1043" s="19" t="s">
        <v>5</v>
      </c>
      <c r="E1043" s="19" t="n">
        <v>0.04014972854485831</v>
      </c>
      <c r="F1043" s="19" t="s">
        <v>5</v>
      </c>
      <c r="G1043" s="19" t="n">
        <v>0.2813646642788261</v>
      </c>
      <c r="H1043" s="19" t="s">
        <v>5</v>
      </c>
      <c r="I1043" s="19" t="n">
        <v>0.2397347921419564</v>
      </c>
      <c r="J1043" s="19" t="s">
        <v>5</v>
      </c>
      <c r="K1043" s="19" t="s">
        <v>5</v>
      </c>
    </row>
    <row r="1044">
      <c r="B1044" s="8" t="s">
        <v>464</v>
      </c>
      <c r="C1044" s="15" t="n">
        <v>0.16947385283834393</v>
      </c>
      <c r="D1044" s="15" t="s">
        <v>5</v>
      </c>
      <c r="E1044" s="15" t="n">
        <v>0.07291399508077402</v>
      </c>
      <c r="F1044" s="15" t="s">
        <v>5</v>
      </c>
      <c r="G1044" s="15" t="n">
        <v>0.36429824363640745</v>
      </c>
      <c r="H1044" s="15" t="s">
        <v>5</v>
      </c>
      <c r="I1044" s="15" t="n">
        <v>0.18796272438046852</v>
      </c>
      <c r="J1044" s="15" t="s">
        <v>5</v>
      </c>
      <c r="K1044" s="15" t="s">
        <v>5</v>
      </c>
    </row>
    <row r="1045">
      <c r="B1045" s="8" t="s">
        <v>465</v>
      </c>
      <c r="C1045" s="19" t="n">
        <v>0.11229586790045257</v>
      </c>
      <c r="D1045" s="19" t="s">
        <v>5</v>
      </c>
      <c r="E1045" s="19" t="n">
        <v>0.1934467595394759</v>
      </c>
      <c r="F1045" s="19" t="s">
        <v>5</v>
      </c>
      <c r="G1045" s="19" t="n">
        <v>0.3810952287442222</v>
      </c>
      <c r="H1045" s="19" t="s">
        <v>5</v>
      </c>
      <c r="I1045" s="19" t="n">
        <v>0.09128894896686977</v>
      </c>
      <c r="J1045" s="19" t="s">
        <v>5</v>
      </c>
      <c r="K1045" s="19" t="s">
        <v>5</v>
      </c>
    </row>
    <row r="1046">
      <c r="B1046" s="8" t="s">
        <v>466</v>
      </c>
      <c r="C1046" s="15" t="n">
        <v>0.1492969050806337</v>
      </c>
      <c r="D1046" s="15" t="s">
        <v>5</v>
      </c>
      <c r="E1046" s="15" t="n">
        <v>0.12556603370353936</v>
      </c>
      <c r="F1046" s="15" t="s">
        <v>5</v>
      </c>
      <c r="G1046" s="15" t="n">
        <v>0.36946333247438895</v>
      </c>
      <c r="H1046" s="15" t="s">
        <v>5</v>
      </c>
      <c r="I1046" s="15" t="n">
        <v>0.11868809136195141</v>
      </c>
      <c r="J1046" s="15" t="s">
        <v>5</v>
      </c>
      <c r="K1046" s="15" t="s">
        <v>5</v>
      </c>
    </row>
    <row r="1047">
      <c r="B1047" s="8" t="s">
        <v>467</v>
      </c>
      <c r="C1047" s="19" t="n">
        <v>0.1537490993041841</v>
      </c>
      <c r="D1047" s="19" t="s">
        <v>5</v>
      </c>
      <c r="E1047" s="19" t="n">
        <v>0.11596014912674009</v>
      </c>
      <c r="F1047" s="19" t="s">
        <v>5</v>
      </c>
      <c r="G1047" s="19" t="n">
        <v>0.30768841525572044</v>
      </c>
      <c r="H1047" s="19" t="s">
        <v>5</v>
      </c>
      <c r="I1047" s="19" t="n">
        <v>0.18169239098476178</v>
      </c>
      <c r="J1047" s="19" t="s">
        <v>5</v>
      </c>
      <c r="K1047" s="19" t="s">
        <v>5</v>
      </c>
    </row>
    <row r="1048">
      <c r="B1048" s="8" t="s">
        <v>468</v>
      </c>
      <c r="C1048" s="15" t="n">
        <v>0.2850221922451909</v>
      </c>
      <c r="D1048" s="15" t="s">
        <v>5</v>
      </c>
      <c r="E1048" s="15" t="n">
        <v>0.24945219545915265</v>
      </c>
      <c r="F1048" s="15" t="s">
        <v>5</v>
      </c>
      <c r="G1048" s="15" t="n">
        <v>0.16712142963738374</v>
      </c>
      <c r="H1048" s="15" t="s">
        <v>5</v>
      </c>
      <c r="I1048" s="15" t="n">
        <v>0.23364163742404137</v>
      </c>
      <c r="J1048" s="15" t="s">
        <v>5</v>
      </c>
      <c r="K1048" s="15" t="s">
        <v>5</v>
      </c>
    </row>
    <row r="1049">
      <c r="B1049" s="8" t="s">
        <v>469</v>
      </c>
      <c r="C1049" s="19" t="n">
        <v>0.2513473469359899</v>
      </c>
      <c r="D1049" s="19" t="s">
        <v>5</v>
      </c>
      <c r="E1049" s="19" t="n">
        <v>0.15813089061407776</v>
      </c>
      <c r="F1049" s="19" t="s">
        <v>5</v>
      </c>
      <c r="G1049" s="19" t="n">
        <v>0.15290776202449813</v>
      </c>
      <c r="H1049" s="19" t="s">
        <v>5</v>
      </c>
      <c r="I1049" s="19" t="n">
        <v>0.32379121122837373</v>
      </c>
      <c r="J1049" s="19" t="s">
        <v>5</v>
      </c>
      <c r="K1049" s="19" t="s">
        <v>5</v>
      </c>
    </row>
    <row r="1050">
      <c r="B1050" s="8" t="s">
        <v>470</v>
      </c>
      <c r="C1050" s="15" t="n">
        <v>0.20486395434205304</v>
      </c>
      <c r="D1050" s="15" t="s">
        <v>5</v>
      </c>
      <c r="E1050" s="15" t="n">
        <v>0.23183915240333677</v>
      </c>
      <c r="F1050" s="15" t="s">
        <v>5</v>
      </c>
      <c r="G1050" s="15" t="n">
        <v>0.3085771256477746</v>
      </c>
      <c r="H1050" s="15" t="s">
        <v>5</v>
      </c>
      <c r="I1050" s="15" t="n">
        <v>0.10334772289087349</v>
      </c>
      <c r="J1050" s="15" t="s">
        <v>5</v>
      </c>
      <c r="K1050" s="15" t="s">
        <v>5</v>
      </c>
    </row>
    <row r="1051">
      <c r="B1051" s="8" t="s">
        <v>471</v>
      </c>
      <c r="C1051" s="19" t="n">
        <v>0.1690327978936898</v>
      </c>
      <c r="D1051" s="19" t="s">
        <v>5</v>
      </c>
      <c r="E1051" s="19" t="n">
        <v>0.0982339019657219</v>
      </c>
      <c r="F1051" s="19" t="s">
        <v>5</v>
      </c>
      <c r="G1051" s="19" t="n">
        <v>0.3155424057822537</v>
      </c>
      <c r="H1051" s="19" t="s">
        <v>5</v>
      </c>
      <c r="I1051" s="19" t="n">
        <v>0.2061888750685907</v>
      </c>
      <c r="J1051" s="19" t="s">
        <v>5</v>
      </c>
      <c r="K1051" s="19" t="s">
        <v>5</v>
      </c>
    </row>
    <row r="1052">
      <c r="B1052" s="8" t="s">
        <v>472</v>
      </c>
      <c r="C1052" s="15" t="n">
        <v>0.15586240849508998</v>
      </c>
      <c r="D1052" s="15" t="s">
        <v>5</v>
      </c>
      <c r="E1052" s="15" t="n">
        <v>0.15801805151133597</v>
      </c>
      <c r="F1052" s="15" t="s">
        <v>5</v>
      </c>
      <c r="G1052" s="15" t="n">
        <v>0.15151969918287314</v>
      </c>
      <c r="H1052" s="15" t="s">
        <v>5</v>
      </c>
      <c r="I1052" s="15" t="n">
        <v>0.20228914064452447</v>
      </c>
      <c r="J1052" s="15" t="s">
        <v>5</v>
      </c>
      <c r="K1052" s="15" t="s">
        <v>5</v>
      </c>
    </row>
    <row r="1053">
      <c r="B1053" s="8" t="s">
        <v>473</v>
      </c>
      <c r="C1053" s="19" t="n">
        <v>0.11341104970994273</v>
      </c>
      <c r="D1053" s="19" t="s">
        <v>5</v>
      </c>
      <c r="E1053" s="19" t="n">
        <v>0.15679555366718853</v>
      </c>
      <c r="F1053" s="19" t="s">
        <v>5</v>
      </c>
      <c r="G1053" s="19" t="n">
        <v>0.3088935482648938</v>
      </c>
      <c r="H1053" s="19" t="s">
        <v>5</v>
      </c>
      <c r="I1053" s="19" t="n">
        <v>0.19805660320509716</v>
      </c>
      <c r="J1053" s="19" t="s">
        <v>5</v>
      </c>
      <c r="K1053" s="19" t="s">
        <v>5</v>
      </c>
    </row>
    <row r="1054">
      <c r="B1054" s="8" t="s">
        <v>474</v>
      </c>
      <c r="C1054" s="15" t="n">
        <v>0.32574930996467977</v>
      </c>
      <c r="D1054" s="15" t="s">
        <v>5</v>
      </c>
      <c r="E1054" s="15" t="n">
        <v>0.11360576480630599</v>
      </c>
      <c r="F1054" s="15" t="s">
        <v>5</v>
      </c>
      <c r="G1054" s="15" t="n">
        <v>0.240046075804461</v>
      </c>
      <c r="H1054" s="15" t="s">
        <v>5</v>
      </c>
      <c r="I1054" s="15" t="n">
        <v>0.32816794460083193</v>
      </c>
      <c r="J1054" s="15" t="s">
        <v>5</v>
      </c>
      <c r="K1054" s="15" t="s">
        <v>5</v>
      </c>
    </row>
    <row r="1055">
      <c r="B1055" s="8" t="s">
        <v>475</v>
      </c>
      <c r="C1055" s="19" t="n">
        <v>0.29799285005203213</v>
      </c>
      <c r="D1055" s="19" t="s">
        <v>5</v>
      </c>
      <c r="E1055" s="19" t="n">
        <v>0.04338561177076822</v>
      </c>
      <c r="F1055" s="19" t="s">
        <v>5</v>
      </c>
      <c r="G1055" s="19" t="n">
        <v>0.21849681906515228</v>
      </c>
      <c r="H1055" s="19" t="s">
        <v>5</v>
      </c>
      <c r="I1055" s="19" t="n">
        <v>0.32151796871276805</v>
      </c>
      <c r="J1055" s="19" t="s">
        <v>5</v>
      </c>
      <c r="K1055" s="19" t="s">
        <v>5</v>
      </c>
    </row>
    <row r="1056">
      <c r="B1056" s="8" t="s">
        <v>476</v>
      </c>
      <c r="C1056" s="15" t="n">
        <v>0.15128741784823582</v>
      </c>
      <c r="D1056" s="15" t="s">
        <v>5</v>
      </c>
      <c r="E1056" s="15" t="n">
        <v>0.14881757422636435</v>
      </c>
      <c r="F1056" s="15" t="s">
        <v>5</v>
      </c>
      <c r="G1056" s="15" t="n">
        <v>0.24322992199199484</v>
      </c>
      <c r="H1056" s="15" t="s">
        <v>5</v>
      </c>
      <c r="I1056" s="15" t="n">
        <v>0.20393081562739254</v>
      </c>
      <c r="J1056" s="15" t="s">
        <v>5</v>
      </c>
      <c r="K1056" s="15" t="s">
        <v>5</v>
      </c>
    </row>
    <row r="1057">
      <c r="B1057" s="8" t="s">
        <v>477</v>
      </c>
      <c r="C1057" s="19" t="n">
        <v>0.13319430584187641</v>
      </c>
      <c r="D1057" s="19" t="s">
        <v>5</v>
      </c>
      <c r="E1057" s="19" t="n">
        <v>0.1932931055766355</v>
      </c>
      <c r="F1057" s="19" t="s">
        <v>5</v>
      </c>
      <c r="G1057" s="19" t="n">
        <v>0.42177484286745326</v>
      </c>
      <c r="H1057" s="19" t="s">
        <v>5</v>
      </c>
      <c r="I1057" s="19" t="n">
        <v>0.09178805680798761</v>
      </c>
      <c r="J1057" s="19" t="s">
        <v>5</v>
      </c>
      <c r="K1057" s="19" t="s">
        <v>5</v>
      </c>
    </row>
    <row r="1058">
      <c r="B1058" s="8" t="s">
        <v>478</v>
      </c>
      <c r="C1058" s="15" t="n">
        <v>0.18768306757279735</v>
      </c>
      <c r="D1058" s="15" t="s">
        <v>5</v>
      </c>
      <c r="E1058" s="15" t="n">
        <v>0.17535318125400692</v>
      </c>
      <c r="F1058" s="15" t="s">
        <v>5</v>
      </c>
      <c r="G1058" s="15" t="n">
        <v>0.28805144023246504</v>
      </c>
      <c r="H1058" s="15" t="s">
        <v>5</v>
      </c>
      <c r="I1058" s="15" t="n">
        <v>0.22792473024105692</v>
      </c>
      <c r="J1058" s="15" t="s">
        <v>5</v>
      </c>
      <c r="K1058" s="15" t="s">
        <v>5</v>
      </c>
    </row>
    <row r="1059">
      <c r="B1059" s="8" t="s">
        <v>479</v>
      </c>
      <c r="C1059" s="19" t="n">
        <v>0.14704879333703508</v>
      </c>
      <c r="D1059" s="19" t="s">
        <v>5</v>
      </c>
      <c r="E1059" s="19" t="n">
        <v>0.1263703116062127</v>
      </c>
      <c r="F1059" s="19" t="s">
        <v>5</v>
      </c>
      <c r="G1059" s="19" t="n">
        <v>0.22114526660985437</v>
      </c>
      <c r="H1059" s="19" t="s">
        <v>5</v>
      </c>
      <c r="I1059" s="19" t="n">
        <v>0.2265634154781191</v>
      </c>
      <c r="J1059" s="19" t="s">
        <v>5</v>
      </c>
      <c r="K1059" s="19" t="s">
        <v>5</v>
      </c>
    </row>
    <row r="1060">
      <c r="B1060" s="8" t="s">
        <v>480</v>
      </c>
      <c r="C1060" s="15" t="n">
        <v>0.12685561642464702</v>
      </c>
      <c r="D1060" s="15" t="s">
        <v>5</v>
      </c>
      <c r="E1060" s="15" t="n">
        <v>0.1520791354754296</v>
      </c>
      <c r="F1060" s="15" t="s">
        <v>5</v>
      </c>
      <c r="G1060" s="15" t="n">
        <v>0.42027494262887577</v>
      </c>
      <c r="H1060" s="15" t="s">
        <v>5</v>
      </c>
      <c r="I1060" s="15" t="n">
        <v>0.20201495500172262</v>
      </c>
      <c r="J1060" s="15" t="s">
        <v>5</v>
      </c>
      <c r="K1060" s="15" t="s">
        <v>5</v>
      </c>
    </row>
    <row r="1061">
      <c r="B1061" s="8" t="s">
        <v>481</v>
      </c>
      <c r="C1061" s="19" t="n">
        <v>0.19925547724912918</v>
      </c>
      <c r="D1061" s="19" t="s">
        <v>5</v>
      </c>
      <c r="E1061" s="19" t="n">
        <v>0.19073252958519119</v>
      </c>
      <c r="F1061" s="19" t="s">
        <v>5</v>
      </c>
      <c r="G1061" s="19" t="n">
        <v>0.2696585933373815</v>
      </c>
      <c r="H1061" s="19" t="s">
        <v>5</v>
      </c>
      <c r="I1061" s="19" t="n">
        <v>0.1875830745277557</v>
      </c>
      <c r="J1061" s="19" t="s">
        <v>5</v>
      </c>
      <c r="K1061" s="19" t="s">
        <v>5</v>
      </c>
    </row>
    <row r="1062">
      <c r="B1062" s="8" t="s">
        <v>482</v>
      </c>
      <c r="C1062" s="15" t="n">
        <v>0.2285750958974953</v>
      </c>
      <c r="D1062" s="15" t="s">
        <v>5</v>
      </c>
      <c r="E1062" s="15" t="n">
        <v>0.13031385005989785</v>
      </c>
      <c r="F1062" s="15" t="s">
        <v>5</v>
      </c>
      <c r="G1062" s="15" t="n">
        <v>0.155314419827003</v>
      </c>
      <c r="H1062" s="15" t="s">
        <v>5</v>
      </c>
      <c r="I1062" s="15" t="n">
        <v>0.261833160643365</v>
      </c>
      <c r="J1062" s="15" t="s">
        <v>5</v>
      </c>
      <c r="K1062" s="15" t="s">
        <v>5</v>
      </c>
    </row>
    <row r="1063">
      <c r="B1063" s="8" t="s">
        <v>483</v>
      </c>
      <c r="C1063" s="19" t="n">
        <v>0.17753411278968476</v>
      </c>
      <c r="D1063" s="19" t="s">
        <v>5</v>
      </c>
      <c r="E1063" s="19" t="n">
        <v>0.28379566634389475</v>
      </c>
      <c r="F1063" s="19" t="s">
        <v>5</v>
      </c>
      <c r="G1063" s="19" t="n">
        <v>0.23021942641339735</v>
      </c>
      <c r="H1063" s="19" t="s">
        <v>5</v>
      </c>
      <c r="I1063" s="19" t="n">
        <v>0.21596280100121523</v>
      </c>
      <c r="J1063" s="19" t="s">
        <v>5</v>
      </c>
      <c r="K1063" s="19" t="s">
        <v>5</v>
      </c>
    </row>
    <row r="1064">
      <c r="B1064" s="8" t="s">
        <v>484</v>
      </c>
      <c r="C1064" s="15" t="n">
        <v>0.15440504809433345</v>
      </c>
      <c r="D1064" s="15" t="s">
        <v>5</v>
      </c>
      <c r="E1064" s="15" t="n">
        <v>0.14736954844535494</v>
      </c>
      <c r="F1064" s="15" t="s">
        <v>5</v>
      </c>
      <c r="G1064" s="15" t="n">
        <v>0.3009367308196029</v>
      </c>
      <c r="H1064" s="15" t="s">
        <v>5</v>
      </c>
      <c r="I1064" s="15" t="n">
        <v>0.1837285527669716</v>
      </c>
      <c r="J1064" s="15" t="s">
        <v>5</v>
      </c>
      <c r="K1064" s="15" t="s">
        <v>5</v>
      </c>
    </row>
    <row r="1065">
      <c r="B1065" s="8" t="s">
        <v>485</v>
      </c>
      <c r="C1065" s="19" t="n">
        <v>0.2656988143866821</v>
      </c>
      <c r="D1065" s="19" t="s">
        <v>5</v>
      </c>
      <c r="E1065" s="19" t="n">
        <v>0.037593564793057394</v>
      </c>
      <c r="F1065" s="19" t="s">
        <v>5</v>
      </c>
      <c r="G1065" s="19" t="n">
        <v>0.23549511858854147</v>
      </c>
      <c r="H1065" s="19" t="s">
        <v>5</v>
      </c>
      <c r="I1065" s="19" t="n">
        <v>0.31302924400501836</v>
      </c>
      <c r="J1065" s="19" t="s">
        <v>5</v>
      </c>
      <c r="K1065" s="19" t="s">
        <v>5</v>
      </c>
    </row>
    <row r="1066">
      <c r="B1066" s="8" t="s">
        <v>486</v>
      </c>
      <c r="C1066" s="15" t="n">
        <v>0.08293011151972565</v>
      </c>
      <c r="D1066" s="15" t="s">
        <v>5</v>
      </c>
      <c r="E1066" s="15" t="n">
        <v>0.21036113500403425</v>
      </c>
      <c r="F1066" s="15" t="s">
        <v>5</v>
      </c>
      <c r="G1066" s="15" t="n">
        <v>0.2831458469349605</v>
      </c>
      <c r="H1066" s="15" t="s">
        <v>5</v>
      </c>
      <c r="I1066" s="15" t="n">
        <v>0.1696921709998083</v>
      </c>
      <c r="J1066" s="15" t="s">
        <v>5</v>
      </c>
      <c r="K1066" s="15" t="s">
        <v>5</v>
      </c>
    </row>
    <row r="1067">
      <c r="B1067" s="8" t="s">
        <v>487</v>
      </c>
      <c r="C1067" s="19" t="n">
        <v>0.1379952166764224</v>
      </c>
      <c r="D1067" s="19" t="s">
        <v>5</v>
      </c>
      <c r="E1067" s="19" t="n">
        <v>0.14227037856323785</v>
      </c>
      <c r="F1067" s="19" t="s">
        <v>5</v>
      </c>
      <c r="G1067" s="19" t="n">
        <v>0.18887990504272037</v>
      </c>
      <c r="H1067" s="19" t="s">
        <v>5</v>
      </c>
      <c r="I1067" s="19" t="n">
        <v>0.17466978197553346</v>
      </c>
      <c r="J1067" s="19" t="s">
        <v>5</v>
      </c>
      <c r="K1067" s="19" t="s">
        <v>5</v>
      </c>
    </row>
    <row r="1068">
      <c r="B1068" s="8" t="s">
        <v>488</v>
      </c>
      <c r="C1068" s="15" t="n">
        <v>0.20901247536106135</v>
      </c>
      <c r="D1068" s="15" t="s">
        <v>5</v>
      </c>
      <c r="E1068" s="15" t="n">
        <v>0.27142968132122736</v>
      </c>
      <c r="F1068" s="15" t="s">
        <v>5</v>
      </c>
      <c r="G1068" s="15" t="n">
        <v>0.24001458840164447</v>
      </c>
      <c r="H1068" s="15" t="s">
        <v>5</v>
      </c>
      <c r="I1068" s="15" t="n">
        <v>0.2738909508033346</v>
      </c>
      <c r="J1068" s="15" t="s">
        <v>5</v>
      </c>
      <c r="K1068" s="15" t="s">
        <v>5</v>
      </c>
    </row>
    <row r="1069">
      <c r="B1069" s="8" t="s">
        <v>489</v>
      </c>
      <c r="C1069" s="19" t="n">
        <v>0.27839501101875996</v>
      </c>
      <c r="D1069" s="19" t="s">
        <v>5</v>
      </c>
      <c r="E1069" s="19" t="n">
        <v>0.18639453092144598</v>
      </c>
      <c r="F1069" s="19" t="s">
        <v>5</v>
      </c>
      <c r="G1069" s="19" t="n">
        <v>0.06265015895642427</v>
      </c>
      <c r="H1069" s="19" t="s">
        <v>5</v>
      </c>
      <c r="I1069" s="19" t="n">
        <v>0.28653591358174035</v>
      </c>
      <c r="J1069" s="19" t="s">
        <v>5</v>
      </c>
      <c r="K1069" s="19" t="s">
        <v>5</v>
      </c>
    </row>
    <row r="1070">
      <c r="B1070" s="8" t="s">
        <v>490</v>
      </c>
      <c r="C1070" s="15" t="n">
        <v>0.232748077334668</v>
      </c>
      <c r="D1070" s="15" t="s">
        <v>5</v>
      </c>
      <c r="E1070" s="15" t="n">
        <v>0.18416462054394073</v>
      </c>
      <c r="F1070" s="15" t="s">
        <v>5</v>
      </c>
      <c r="G1070" s="15" t="n">
        <v>0.2534031681647205</v>
      </c>
      <c r="H1070" s="15" t="s">
        <v>5</v>
      </c>
      <c r="I1070" s="15" t="n">
        <v>0.24539329995771691</v>
      </c>
      <c r="J1070" s="15" t="s">
        <v>5</v>
      </c>
      <c r="K1070" s="15" t="s">
        <v>5</v>
      </c>
    </row>
    <row r="1071">
      <c r="B1071" s="8" t="s">
        <v>491</v>
      </c>
      <c r="C1071" s="19" t="n">
        <v>0.14504563254444194</v>
      </c>
      <c r="D1071" s="19" t="s">
        <v>5</v>
      </c>
      <c r="E1071" s="19" t="n">
        <v>0.039826790959285055</v>
      </c>
      <c r="F1071" s="19" t="s">
        <v>5</v>
      </c>
      <c r="G1071" s="19" t="n">
        <v>0.3761516623140086</v>
      </c>
      <c r="H1071" s="19" t="s">
        <v>5</v>
      </c>
      <c r="I1071" s="19" t="n">
        <v>0.19672493217083445</v>
      </c>
      <c r="J1071" s="19" t="s">
        <v>5</v>
      </c>
      <c r="K1071" s="19" t="s">
        <v>5</v>
      </c>
    </row>
    <row r="1072">
      <c r="B1072" s="8" t="s">
        <v>492</v>
      </c>
      <c r="C1072" s="15" t="n">
        <v>0.24183318545031637</v>
      </c>
      <c r="D1072" s="15" t="s">
        <v>5</v>
      </c>
      <c r="E1072" s="15" t="n">
        <v>0.02299408324778529</v>
      </c>
      <c r="F1072" s="15" t="s">
        <v>5</v>
      </c>
      <c r="G1072" s="15" t="n">
        <v>0.2794683455791123</v>
      </c>
      <c r="H1072" s="15" t="s">
        <v>5</v>
      </c>
      <c r="I1072" s="15" t="n">
        <v>0.45985159011221644</v>
      </c>
      <c r="J1072" s="15" t="s">
        <v>5</v>
      </c>
      <c r="K1072" s="15" t="s">
        <v>5</v>
      </c>
    </row>
    <row r="1073">
      <c r="B1073" s="8" t="s">
        <v>493</v>
      </c>
      <c r="C1073" s="19" t="n">
        <v>0.10834759585256783</v>
      </c>
      <c r="D1073" s="19" t="s">
        <v>5</v>
      </c>
      <c r="E1073" s="19" t="n">
        <v>0.26016922595023056</v>
      </c>
      <c r="F1073" s="19" t="s">
        <v>5</v>
      </c>
      <c r="G1073" s="19" t="n">
        <v>0.2564610510864618</v>
      </c>
      <c r="H1073" s="19" t="s">
        <v>5</v>
      </c>
      <c r="I1073" s="19" t="n">
        <v>0.21365371080200912</v>
      </c>
      <c r="J1073" s="19" t="s">
        <v>5</v>
      </c>
      <c r="K1073" s="19" t="s">
        <v>5</v>
      </c>
    </row>
    <row r="1074">
      <c r="B1074" s="8" t="s">
        <v>494</v>
      </c>
      <c r="C1074" s="15" t="n">
        <v>0.13230029046492733</v>
      </c>
      <c r="D1074" s="15" t="s">
        <v>5</v>
      </c>
      <c r="E1074" s="15" t="n">
        <v>0.13107488089690325</v>
      </c>
      <c r="F1074" s="15" t="s">
        <v>5</v>
      </c>
      <c r="G1074" s="15" t="n">
        <v>0.511096040849839</v>
      </c>
      <c r="H1074" s="15" t="s">
        <v>5</v>
      </c>
      <c r="I1074" s="15" t="n">
        <v>0.08489697161798765</v>
      </c>
      <c r="J1074" s="15" t="s">
        <v>5</v>
      </c>
      <c r="K1074" s="15" t="s">
        <v>5</v>
      </c>
    </row>
    <row r="1075">
      <c r="B1075" s="8" t="s">
        <v>495</v>
      </c>
      <c r="C1075" s="19" t="n">
        <v>0.0658246427611686</v>
      </c>
      <c r="D1075" s="19" t="s">
        <v>5</v>
      </c>
      <c r="E1075" s="19" t="n">
        <v>0.1349171693886456</v>
      </c>
      <c r="F1075" s="19" t="s">
        <v>5</v>
      </c>
      <c r="G1075" s="19" t="n">
        <v>0.4382998533587597</v>
      </c>
      <c r="H1075" s="19" t="s">
        <v>5</v>
      </c>
      <c r="I1075" s="19" t="n">
        <v>0.19476119648014673</v>
      </c>
      <c r="J1075" s="19" t="s">
        <v>5</v>
      </c>
      <c r="K1075" s="19" t="s">
        <v>5</v>
      </c>
    </row>
    <row r="1076">
      <c r="B1076" s="8" t="s">
        <v>496</v>
      </c>
      <c r="C1076" s="15" t="n">
        <v>0.08634636995962189</v>
      </c>
      <c r="D1076" s="15" t="s">
        <v>5</v>
      </c>
      <c r="E1076" s="15" t="n">
        <v>0.28716914850205855</v>
      </c>
      <c r="F1076" s="15" t="s">
        <v>5</v>
      </c>
      <c r="G1076" s="15" t="n">
        <v>0.29745820331889605</v>
      </c>
      <c r="H1076" s="15" t="s">
        <v>5</v>
      </c>
      <c r="I1076" s="15" t="n">
        <v>0.17607697586093882</v>
      </c>
      <c r="J1076" s="15" t="s">
        <v>5</v>
      </c>
      <c r="K1076" s="15" t="s">
        <v>5</v>
      </c>
    </row>
    <row r="1077">
      <c r="B1077" s="8" t="s">
        <v>497</v>
      </c>
      <c r="C1077" s="19" t="n">
        <v>0.1818389220156402</v>
      </c>
      <c r="D1077" s="19" t="s">
        <v>5</v>
      </c>
      <c r="E1077" s="19" t="n">
        <v>0.0577570552042487</v>
      </c>
      <c r="F1077" s="19" t="s">
        <v>5</v>
      </c>
      <c r="G1077" s="19" t="n">
        <v>0.19742481273745294</v>
      </c>
      <c r="H1077" s="19" t="s">
        <v>5</v>
      </c>
      <c r="I1077" s="19" t="n">
        <v>0.29288932173341664</v>
      </c>
      <c r="J1077" s="19" t="s">
        <v>5</v>
      </c>
      <c r="K1077" s="19" t="s">
        <v>5</v>
      </c>
    </row>
    <row r="1078">
      <c r="B1078" s="8" t="s">
        <v>498</v>
      </c>
      <c r="C1078" s="15" t="n">
        <v>0.23537917065614153</v>
      </c>
      <c r="D1078" s="15" t="s">
        <v>5</v>
      </c>
      <c r="E1078" s="15" t="n">
        <v>0.13440628858451564</v>
      </c>
      <c r="F1078" s="15" t="s">
        <v>5</v>
      </c>
      <c r="G1078" s="15" t="n">
        <v>0.1759333766259678</v>
      </c>
      <c r="H1078" s="15" t="s">
        <v>5</v>
      </c>
      <c r="I1078" s="15" t="n">
        <v>0.359162665255828</v>
      </c>
      <c r="J1078" s="15" t="s">
        <v>5</v>
      </c>
      <c r="K1078" s="15" t="s">
        <v>5</v>
      </c>
    </row>
    <row r="1079">
      <c r="B1079" s="8" t="s">
        <v>499</v>
      </c>
      <c r="C1079" s="19" t="n">
        <v>0.17852204347973422</v>
      </c>
      <c r="D1079" s="19" t="s">
        <v>5</v>
      </c>
      <c r="E1079" s="19" t="n">
        <v>0.29803647883326323</v>
      </c>
      <c r="F1079" s="19" t="s">
        <v>5</v>
      </c>
      <c r="G1079" s="19" t="n">
        <v>0.26627779492244275</v>
      </c>
      <c r="H1079" s="19" t="s">
        <v>5</v>
      </c>
      <c r="I1079" s="19" t="n">
        <v>0.10031069328522231</v>
      </c>
      <c r="J1079" s="19" t="s">
        <v>5</v>
      </c>
      <c r="K1079" s="19" t="s">
        <v>5</v>
      </c>
    </row>
    <row r="1080">
      <c r="B1080" s="8" t="s">
        <v>500</v>
      </c>
      <c r="C1080" s="15" t="n">
        <v>0.24520282214061379</v>
      </c>
      <c r="D1080" s="15" t="s">
        <v>5</v>
      </c>
      <c r="E1080" s="15" t="n">
        <v>0.22590006957007588</v>
      </c>
      <c r="F1080" s="15" t="s">
        <v>5</v>
      </c>
      <c r="G1080" s="15" t="n">
        <v>0.18214621748576373</v>
      </c>
      <c r="H1080" s="15" t="s">
        <v>5</v>
      </c>
      <c r="I1080" s="15" t="n">
        <v>0.19250624244342582</v>
      </c>
      <c r="J1080" s="15" t="s">
        <v>5</v>
      </c>
      <c r="K1080" s="15" t="s">
        <v>5</v>
      </c>
    </row>
    <row r="1081">
      <c r="B1081" s="8" t="s">
        <v>501</v>
      </c>
      <c r="C1081" s="19" t="n">
        <v>0.1476784379614978</v>
      </c>
      <c r="D1081" s="19" t="s">
        <v>5</v>
      </c>
      <c r="E1081" s="19" t="n">
        <v>0.19728287241243547</v>
      </c>
      <c r="F1081" s="19" t="s">
        <v>5</v>
      </c>
      <c r="G1081" s="19" t="n">
        <v>0.3284218971615795</v>
      </c>
      <c r="H1081" s="19" t="s">
        <v>5</v>
      </c>
      <c r="I1081" s="19" t="n">
        <v>0.16088984678295593</v>
      </c>
      <c r="J1081" s="19" t="s">
        <v>5</v>
      </c>
      <c r="K1081" s="19" t="s">
        <v>5</v>
      </c>
    </row>
    <row r="1082">
      <c r="B1082" s="8" t="s">
        <v>502</v>
      </c>
      <c r="C1082" s="15" t="n">
        <v>0.13142100304529278</v>
      </c>
      <c r="D1082" s="15" t="s">
        <v>5</v>
      </c>
      <c r="E1082" s="15" t="n">
        <v>0.14583524925294394</v>
      </c>
      <c r="F1082" s="15" t="s">
        <v>5</v>
      </c>
      <c r="G1082" s="15" t="n">
        <v>0.23154966920269515</v>
      </c>
      <c r="H1082" s="15" t="s">
        <v>5</v>
      </c>
      <c r="I1082" s="15" t="n">
        <v>0.23766836767386715</v>
      </c>
      <c r="J1082" s="15" t="s">
        <v>5</v>
      </c>
      <c r="K1082" s="15" t="s">
        <v>5</v>
      </c>
    </row>
    <row r="1083">
      <c r="B1083" s="8" t="s">
        <v>503</v>
      </c>
      <c r="C1083" s="19" t="n">
        <v>0.1545789160491193</v>
      </c>
      <c r="D1083" s="19" t="s">
        <v>5</v>
      </c>
      <c r="E1083" s="19" t="n">
        <v>0.1421136241444198</v>
      </c>
      <c r="F1083" s="19" t="s">
        <v>5</v>
      </c>
      <c r="G1083" s="19" t="n">
        <v>0.36656709817159905</v>
      </c>
      <c r="H1083" s="19" t="s">
        <v>5</v>
      </c>
      <c r="I1083" s="19" t="n">
        <v>0.15662163772075555</v>
      </c>
      <c r="J1083" s="19" t="s">
        <v>5</v>
      </c>
      <c r="K1083" s="19" t="s">
        <v>5</v>
      </c>
    </row>
    <row r="1084">
      <c r="B1084" s="8" t="s">
        <v>504</v>
      </c>
      <c r="C1084" s="15" t="n">
        <v>0.20612292369279198</v>
      </c>
      <c r="D1084" s="15" t="s">
        <v>5</v>
      </c>
      <c r="E1084" s="15" t="n">
        <v>0.04087000651028436</v>
      </c>
      <c r="F1084" s="15" t="s">
        <v>5</v>
      </c>
      <c r="G1084" s="15" t="n">
        <v>0.30387971072311354</v>
      </c>
      <c r="H1084" s="15" t="s">
        <v>5</v>
      </c>
      <c r="I1084" s="15" t="n">
        <v>0.30172484111729897</v>
      </c>
      <c r="J1084" s="15" t="s">
        <v>5</v>
      </c>
      <c r="K1084" s="15" t="s">
        <v>5</v>
      </c>
    </row>
    <row r="1085">
      <c r="B1085" s="8" t="s">
        <v>505</v>
      </c>
      <c r="C1085" s="19" t="n">
        <v>0.1917807672918423</v>
      </c>
      <c r="D1085" s="19" t="s">
        <v>5</v>
      </c>
      <c r="E1085" s="19" t="n">
        <v>0.14540916829724895</v>
      </c>
      <c r="F1085" s="19" t="s">
        <v>5</v>
      </c>
      <c r="G1085" s="19" t="n">
        <v>0.327820099727158</v>
      </c>
      <c r="H1085" s="19" t="s">
        <v>5</v>
      </c>
      <c r="I1085" s="19" t="n">
        <v>0.1485666023427738</v>
      </c>
      <c r="J1085" s="19" t="s">
        <v>5</v>
      </c>
      <c r="K1085" s="19" t="s">
        <v>5</v>
      </c>
    </row>
    <row r="1086">
      <c r="B1086" s="8" t="s">
        <v>506</v>
      </c>
      <c r="C1086" s="15" t="n">
        <v>0.20991249290745093</v>
      </c>
      <c r="D1086" s="15" t="s">
        <v>5</v>
      </c>
      <c r="E1086" s="15" t="n">
        <v>0.09878513219185564</v>
      </c>
      <c r="F1086" s="15" t="s">
        <v>5</v>
      </c>
      <c r="G1086" s="15" t="n">
        <v>0.3760998367086167</v>
      </c>
      <c r="H1086" s="15" t="s">
        <v>5</v>
      </c>
      <c r="I1086" s="15" t="n">
        <v>0.1747498573910461</v>
      </c>
      <c r="J1086" s="15" t="s">
        <v>5</v>
      </c>
      <c r="K1086" s="15" t="s">
        <v>5</v>
      </c>
    </row>
    <row r="1087">
      <c r="B1087" s="8" t="s">
        <v>507</v>
      </c>
      <c r="C1087" s="19" t="n">
        <v>0.11306833139049238</v>
      </c>
      <c r="D1087" s="19" t="s">
        <v>5</v>
      </c>
      <c r="E1087" s="19" t="n">
        <v>0.21699790301863478</v>
      </c>
      <c r="F1087" s="19" t="s">
        <v>5</v>
      </c>
      <c r="G1087" s="19" t="n">
        <v>0.3852411033211122</v>
      </c>
      <c r="H1087" s="19" t="s">
        <v>5</v>
      </c>
      <c r="I1087" s="19" t="n">
        <v>0.07705146355354844</v>
      </c>
      <c r="J1087" s="19" t="s">
        <v>5</v>
      </c>
      <c r="K1087" s="19" t="s">
        <v>5</v>
      </c>
    </row>
    <row r="1088">
      <c r="B1088" s="8" t="s">
        <v>508</v>
      </c>
      <c r="C1088" s="15" t="n">
        <v>0.1419647512598682</v>
      </c>
      <c r="D1088" s="15" t="s">
        <v>5</v>
      </c>
      <c r="E1088" s="15" t="n">
        <v>0.09602632229766574</v>
      </c>
      <c r="F1088" s="15" t="s">
        <v>5</v>
      </c>
      <c r="G1088" s="15" t="n">
        <v>0.35788149863985935</v>
      </c>
      <c r="H1088" s="15" t="s">
        <v>5</v>
      </c>
      <c r="I1088" s="15" t="n">
        <v>0.28101692766291747</v>
      </c>
      <c r="J1088" s="15" t="s">
        <v>5</v>
      </c>
      <c r="K1088" s="15" t="s">
        <v>5</v>
      </c>
    </row>
    <row r="1089">
      <c r="B1089" s="8" t="s">
        <v>509</v>
      </c>
      <c r="C1089" s="19" t="n">
        <v>0.057215609074399945</v>
      </c>
      <c r="D1089" s="19" t="s">
        <v>5</v>
      </c>
      <c r="E1089" s="19" t="n">
        <v>0.0916646820713134</v>
      </c>
      <c r="F1089" s="19" t="s">
        <v>5</v>
      </c>
      <c r="G1089" s="19" t="n">
        <v>0.3237365269603069</v>
      </c>
      <c r="H1089" s="19" t="s">
        <v>5</v>
      </c>
      <c r="I1089" s="19" t="n">
        <v>0.2900375546638722</v>
      </c>
      <c r="J1089" s="19" t="s">
        <v>5</v>
      </c>
      <c r="K1089" s="19" t="s">
        <v>5</v>
      </c>
    </row>
    <row r="1090">
      <c r="B1090" s="8" t="s">
        <v>510</v>
      </c>
      <c r="C1090" s="15" t="n">
        <v>0.11106051131013481</v>
      </c>
      <c r="D1090" s="15" t="s">
        <v>5</v>
      </c>
      <c r="E1090" s="15" t="n">
        <v>0.1801392262841945</v>
      </c>
      <c r="F1090" s="15" t="s">
        <v>5</v>
      </c>
      <c r="G1090" s="15" t="n">
        <v>0.3207878226618589</v>
      </c>
      <c r="H1090" s="15" t="s">
        <v>5</v>
      </c>
      <c r="I1090" s="15" t="n">
        <v>0.12975942985397695</v>
      </c>
      <c r="J1090" s="15" t="s">
        <v>5</v>
      </c>
      <c r="K1090" s="15" t="s">
        <v>5</v>
      </c>
    </row>
    <row r="1091">
      <c r="B1091" s="8" t="s">
        <v>511</v>
      </c>
      <c r="C1091" s="19" t="n">
        <v>0.09350065724959264</v>
      </c>
      <c r="D1091" s="19" t="s">
        <v>5</v>
      </c>
      <c r="E1091" s="19" t="n">
        <v>0.08251799538506494</v>
      </c>
      <c r="F1091" s="19" t="s">
        <v>5</v>
      </c>
      <c r="G1091" s="19" t="n">
        <v>0.4117635188475097</v>
      </c>
      <c r="H1091" s="19" t="s">
        <v>5</v>
      </c>
      <c r="I1091" s="19" t="n">
        <v>0.21163494269788097</v>
      </c>
      <c r="J1091" s="19" t="s">
        <v>5</v>
      </c>
      <c r="K1091" s="19" t="s">
        <v>5</v>
      </c>
    </row>
    <row r="1092">
      <c r="B1092" s="8" t="s">
        <v>512</v>
      </c>
      <c r="C1092" s="15" t="n">
        <v>0.213221710330085</v>
      </c>
      <c r="D1092" s="15" t="s">
        <v>5</v>
      </c>
      <c r="E1092" s="15" t="n">
        <v>0.12256193903106458</v>
      </c>
      <c r="F1092" s="15" t="s">
        <v>5</v>
      </c>
      <c r="G1092" s="15" t="n">
        <v>0.21731408636693444</v>
      </c>
      <c r="H1092" s="15" t="s">
        <v>5</v>
      </c>
      <c r="I1092" s="15" t="n">
        <v>0.18308177142375706</v>
      </c>
      <c r="J1092" s="15" t="s">
        <v>5</v>
      </c>
      <c r="K1092" s="15" t="s">
        <v>5</v>
      </c>
    </row>
    <row r="1093">
      <c r="B1093" s="8" t="s">
        <v>513</v>
      </c>
      <c r="C1093" s="19" t="n">
        <v>0.16764918713166535</v>
      </c>
      <c r="D1093" s="19" t="s">
        <v>5</v>
      </c>
      <c r="E1093" s="19" t="n">
        <v>0.14963047833849377</v>
      </c>
      <c r="F1093" s="19" t="s">
        <v>5</v>
      </c>
      <c r="G1093" s="19" t="n">
        <v>0.24731177696816525</v>
      </c>
      <c r="H1093" s="19" t="s">
        <v>5</v>
      </c>
      <c r="I1093" s="19" t="n">
        <v>0.26573927659038543</v>
      </c>
      <c r="J1093" s="19" t="s">
        <v>5</v>
      </c>
      <c r="K1093" s="19" t="s">
        <v>5</v>
      </c>
    </row>
    <row r="1094">
      <c r="B1094" s="8" t="s">
        <v>514</v>
      </c>
      <c r="C1094" s="15" t="n">
        <v>0.16247553358441275</v>
      </c>
      <c r="D1094" s="15" t="s">
        <v>5</v>
      </c>
      <c r="E1094" s="15" t="n">
        <v>0.0576765790920655</v>
      </c>
      <c r="F1094" s="15" t="s">
        <v>5</v>
      </c>
      <c r="G1094" s="15" t="n">
        <v>0.3154112030357821</v>
      </c>
      <c r="H1094" s="15" t="s">
        <v>5</v>
      </c>
      <c r="I1094" s="15" t="n">
        <v>0.2880608981603384</v>
      </c>
      <c r="J1094" s="15" t="s">
        <v>5</v>
      </c>
      <c r="K1094" s="15" t="s">
        <v>5</v>
      </c>
    </row>
    <row r="1095">
      <c r="B1095" s="8" t="s">
        <v>515</v>
      </c>
      <c r="C1095" s="19" t="n">
        <v>0.19922904230198546</v>
      </c>
      <c r="D1095" s="19" t="s">
        <v>5</v>
      </c>
      <c r="E1095" s="19" t="n">
        <v>0.09516531603499208</v>
      </c>
      <c r="F1095" s="19" t="s">
        <v>5</v>
      </c>
      <c r="G1095" s="19" t="n">
        <v>0.20611671458207353</v>
      </c>
      <c r="H1095" s="19" t="s">
        <v>5</v>
      </c>
      <c r="I1095" s="19" t="n">
        <v>0.26108437960484504</v>
      </c>
      <c r="J1095" s="19" t="s">
        <v>5</v>
      </c>
      <c r="K1095" s="19" t="s">
        <v>5</v>
      </c>
    </row>
    <row r="1096">
      <c r="B1096" s="8" t="s">
        <v>516</v>
      </c>
      <c r="C1096" s="15" t="n">
        <v>0.13430334078479958</v>
      </c>
      <c r="D1096" s="15" t="s">
        <v>5</v>
      </c>
      <c r="E1096" s="15" t="n">
        <v>0.17453142249121584</v>
      </c>
      <c r="F1096" s="15" t="s">
        <v>5</v>
      </c>
      <c r="G1096" s="15" t="n">
        <v>0.3154697026816845</v>
      </c>
      <c r="H1096" s="15" t="s">
        <v>5</v>
      </c>
      <c r="I1096" s="15" t="n">
        <v>0.19195466600440234</v>
      </c>
      <c r="J1096" s="15" t="s">
        <v>5</v>
      </c>
      <c r="K1096" s="15" t="s">
        <v>5</v>
      </c>
    </row>
    <row r="1097">
      <c r="B1097" s="8" t="s">
        <v>517</v>
      </c>
      <c r="C1097" s="19" t="n">
        <v>0.2248013022271119</v>
      </c>
      <c r="D1097" s="19" t="s">
        <v>5</v>
      </c>
      <c r="E1097" s="19" t="n">
        <v>-0.05556149012442696</v>
      </c>
      <c r="F1097" s="19" t="s">
        <v>5</v>
      </c>
      <c r="G1097" s="19" t="n">
        <v>0.4077286898169081</v>
      </c>
      <c r="H1097" s="19" t="s">
        <v>5</v>
      </c>
      <c r="I1097" s="19" t="n">
        <v>0.32319483543701744</v>
      </c>
      <c r="J1097" s="19" t="s">
        <v>5</v>
      </c>
      <c r="K1097" s="19" t="s">
        <v>5</v>
      </c>
    </row>
    <row r="1098">
      <c r="B1098" s="8" t="s">
        <v>518</v>
      </c>
      <c r="C1098" s="15" t="n">
        <v>0.18504411988929498</v>
      </c>
      <c r="D1098" s="15" t="s">
        <v>5</v>
      </c>
      <c r="E1098" s="15" t="n">
        <v>0.10230944367291088</v>
      </c>
      <c r="F1098" s="15" t="s">
        <v>5</v>
      </c>
      <c r="G1098" s="15" t="n">
        <v>0.3083847892512195</v>
      </c>
      <c r="H1098" s="15" t="s">
        <v>5</v>
      </c>
      <c r="I1098" s="15" t="n">
        <v>0.2806824645959423</v>
      </c>
      <c r="J1098" s="15" t="s">
        <v>5</v>
      </c>
      <c r="K1098" s="15" t="s">
        <v>5</v>
      </c>
    </row>
    <row r="1099">
      <c r="B1099" s="8" t="s">
        <v>519</v>
      </c>
      <c r="C1099" s="19" t="n">
        <v>0.11530039635298209</v>
      </c>
      <c r="D1099" s="19" t="s">
        <v>5</v>
      </c>
      <c r="E1099" s="19" t="n">
        <v>0.17415590992197777</v>
      </c>
      <c r="F1099" s="19" t="s">
        <v>5</v>
      </c>
      <c r="G1099" s="19" t="n">
        <v>0.34221701576607166</v>
      </c>
      <c r="H1099" s="19" t="s">
        <v>5</v>
      </c>
      <c r="I1099" s="19" t="n">
        <v>0.1387391445458384</v>
      </c>
      <c r="J1099" s="19" t="s">
        <v>5</v>
      </c>
      <c r="K1099" s="19" t="s">
        <v>5</v>
      </c>
    </row>
    <row r="1100">
      <c r="B1100" s="8" t="s">
        <v>520</v>
      </c>
      <c r="C1100" s="15" t="n">
        <v>0.14609659084100873</v>
      </c>
      <c r="D1100" s="15" t="s">
        <v>5</v>
      </c>
      <c r="E1100" s="15" t="n">
        <v>0.2260951335135713</v>
      </c>
      <c r="F1100" s="15" t="s">
        <v>5</v>
      </c>
      <c r="G1100" s="15" t="n">
        <v>0.3360844657093019</v>
      </c>
      <c r="H1100" s="15" t="s">
        <v>5</v>
      </c>
      <c r="I1100" s="15" t="n">
        <v>0.161064098161588</v>
      </c>
      <c r="J1100" s="15" t="s">
        <v>5</v>
      </c>
      <c r="K1100" s="15" t="s">
        <v>5</v>
      </c>
    </row>
    <row r="1101">
      <c r="B1101" s="8" t="s">
        <v>521</v>
      </c>
      <c r="C1101" s="19" t="n">
        <v>0.11146020672230902</v>
      </c>
      <c r="D1101" s="19" t="s">
        <v>5</v>
      </c>
      <c r="E1101" s="19" t="n">
        <v>0.16827807772299486</v>
      </c>
      <c r="F1101" s="19" t="s">
        <v>5</v>
      </c>
      <c r="G1101" s="19" t="n">
        <v>0.34704869566459456</v>
      </c>
      <c r="H1101" s="19" t="s">
        <v>5</v>
      </c>
      <c r="I1101" s="19" t="n">
        <v>0.1825840978305392</v>
      </c>
      <c r="J1101" s="19" t="s">
        <v>5</v>
      </c>
      <c r="K1101" s="19" t="s">
        <v>5</v>
      </c>
    </row>
    <row r="1102">
      <c r="B1102" s="8" t="s">
        <v>522</v>
      </c>
      <c r="C1102" s="15" t="n">
        <v>0.2665049549209969</v>
      </c>
      <c r="D1102" s="15" t="s">
        <v>5</v>
      </c>
      <c r="E1102" s="15" t="n">
        <v>0.14208346842558153</v>
      </c>
      <c r="F1102" s="15" t="s">
        <v>5</v>
      </c>
      <c r="G1102" s="15" t="n">
        <v>0.22415689158525104</v>
      </c>
      <c r="H1102" s="15" t="s">
        <v>5</v>
      </c>
      <c r="I1102" s="15" t="n">
        <v>0.23531889046944116</v>
      </c>
      <c r="J1102" s="15" t="s">
        <v>5</v>
      </c>
      <c r="K1102" s="15" t="s">
        <v>5</v>
      </c>
    </row>
    <row r="1103">
      <c r="B1103" s="8" t="s">
        <v>523</v>
      </c>
      <c r="C1103" s="19" t="n">
        <v>0.13093138983764266</v>
      </c>
      <c r="D1103" s="19" t="s">
        <v>5</v>
      </c>
      <c r="E1103" s="19" t="n">
        <v>0.07990710967819449</v>
      </c>
      <c r="F1103" s="19" t="s">
        <v>5</v>
      </c>
      <c r="G1103" s="19" t="n">
        <v>0.3111821621561419</v>
      </c>
      <c r="H1103" s="19" t="s">
        <v>5</v>
      </c>
      <c r="I1103" s="19" t="n">
        <v>0.3226399073416014</v>
      </c>
      <c r="J1103" s="19" t="s">
        <v>5</v>
      </c>
      <c r="K1103" s="19" t="s">
        <v>5</v>
      </c>
    </row>
    <row r="1104">
      <c r="B1104" s="8" t="s">
        <v>524</v>
      </c>
      <c r="C1104" s="15" t="n">
        <v>0.16569129902175217</v>
      </c>
      <c r="D1104" s="15" t="s">
        <v>5</v>
      </c>
      <c r="E1104" s="15" t="n">
        <v>0.145538562989946</v>
      </c>
      <c r="F1104" s="15" t="s">
        <v>5</v>
      </c>
      <c r="G1104" s="15" t="n">
        <v>0.2781926195448444</v>
      </c>
      <c r="H1104" s="15" t="s">
        <v>5</v>
      </c>
      <c r="I1104" s="15" t="n">
        <v>0.1939388066548854</v>
      </c>
      <c r="J1104" s="15" t="s">
        <v>5</v>
      </c>
      <c r="K1104" s="15" t="s">
        <v>5</v>
      </c>
    </row>
    <row r="1105">
      <c r="B1105" s="8" t="s">
        <v>525</v>
      </c>
      <c r="C1105" s="19" t="n">
        <v>0.10465677338207746</v>
      </c>
      <c r="D1105" s="19" t="s">
        <v>5</v>
      </c>
      <c r="E1105" s="19" t="n">
        <v>0.18103616748281684</v>
      </c>
      <c r="F1105" s="19" t="s">
        <v>5</v>
      </c>
      <c r="G1105" s="19" t="n">
        <v>0.42947797099405366</v>
      </c>
      <c r="H1105" s="19" t="s">
        <v>5</v>
      </c>
      <c r="I1105" s="19" t="n">
        <v>0.1390161282559284</v>
      </c>
      <c r="J1105" s="19" t="s">
        <v>5</v>
      </c>
      <c r="K1105" s="19" t="s">
        <v>5</v>
      </c>
    </row>
    <row r="1106" customHeight="true" ht="10.0">
      <c r="B1106"/>
    </row>
    <row r="1108">
      <c r="B1108" s="4" t="s">
        <v>527</v>
      </c>
    </row>
    <row r="1109" customHeight="true" ht="5.0">
      <c r="B1109"/>
    </row>
    <row r="1111">
      <c r="B1111" s="5" t="s">
        <v>4</v>
      </c>
    </row>
    <row r="1112" customHeight="true" ht="5.0">
      <c r="B1112"/>
    </row>
    <row r="1113">
      <c r="B1113" s="9" t="s">
        <v>5</v>
      </c>
      <c r="C1113" s="8" t="s">
        <v>6</v>
      </c>
      <c r="D1113" s="8" t="s">
        <v>7</v>
      </c>
      <c r="E1113" s="8" t="s">
        <v>8</v>
      </c>
      <c r="F1113" s="8" t="s">
        <v>9</v>
      </c>
      <c r="G1113" s="8" t="s">
        <v>10</v>
      </c>
    </row>
    <row r="1114">
      <c r="B1114" s="8" t="s">
        <v>528</v>
      </c>
      <c r="C1114" s="15" t="n">
        <v>0.18063727857803782</v>
      </c>
      <c r="D1114" s="15" t="n">
        <v>0.17754467177443878</v>
      </c>
      <c r="E1114" s="15" t="n">
        <v>0.05773805365353232</v>
      </c>
      <c r="F1114" s="15" t="n">
        <v>3.1285654286510005</v>
      </c>
      <c r="G1114" s="14" t="n">
        <v>0.0018591215076071421</v>
      </c>
    </row>
    <row r="1115">
      <c r="B1115" s="8" t="s">
        <v>529</v>
      </c>
      <c r="C1115" s="19" t="n">
        <v>0.15693112822145588</v>
      </c>
      <c r="D1115" s="19" t="n">
        <v>0.15435495418089</v>
      </c>
      <c r="E1115" s="19" t="n">
        <v>0.06499938984900983</v>
      </c>
      <c r="F1115" s="19" t="n">
        <v>2.4143477128939006</v>
      </c>
      <c r="G1115" s="18" t="n">
        <v>0.01612151911200499</v>
      </c>
    </row>
    <row r="1116">
      <c r="B1116" s="8" t="s">
        <v>530</v>
      </c>
      <c r="C1116" s="15" t="n">
        <v>0.27384503172797975</v>
      </c>
      <c r="D1116" s="15" t="n">
        <v>0.2824475866922894</v>
      </c>
      <c r="E1116" s="15" t="n">
        <v>0.08003387111045797</v>
      </c>
      <c r="F1116" s="15" t="n">
        <v>3.421614223183522</v>
      </c>
      <c r="G1116" s="14" t="n">
        <v>6.735190808626612E-4</v>
      </c>
    </row>
    <row r="1117">
      <c r="B1117" s="8" t="s">
        <v>531</v>
      </c>
      <c r="C1117" s="19" t="n">
        <v>0.20696243754974625</v>
      </c>
      <c r="D1117" s="19" t="n">
        <v>0.20100762573339406</v>
      </c>
      <c r="E1117" s="19" t="n">
        <v>0.06690281099152398</v>
      </c>
      <c r="F1117" s="19" t="n">
        <v>3.0934789507718388</v>
      </c>
      <c r="G1117" s="18" t="n">
        <v>0.002088904612776332</v>
      </c>
    </row>
    <row r="1118" customHeight="true" ht="10.0">
      <c r="B1118"/>
    </row>
    <row r="1120">
      <c r="B1120" s="5" t="s">
        <v>20</v>
      </c>
    </row>
    <row r="1121" customHeight="true" ht="5.0">
      <c r="B1121"/>
    </row>
    <row r="1122">
      <c r="B1122" s="9" t="s">
        <v>5</v>
      </c>
      <c r="C1122" s="8" t="s">
        <v>6</v>
      </c>
      <c r="D1122" s="8" t="s">
        <v>7</v>
      </c>
      <c r="E1122" s="8" t="s">
        <v>21</v>
      </c>
      <c r="F1122" s="8" t="s">
        <v>22</v>
      </c>
    </row>
    <row r="1123">
      <c r="B1123" s="8" t="s">
        <v>528</v>
      </c>
      <c r="C1123" s="15" t="n">
        <v>0.18063727857803782</v>
      </c>
      <c r="D1123" s="15" t="n">
        <v>0.17754467177443878</v>
      </c>
      <c r="E1123" s="15" t="n">
        <v>0.06582464276116859</v>
      </c>
      <c r="F1123" s="15" t="n">
        <v>0.28441564762978944</v>
      </c>
    </row>
    <row r="1124">
      <c r="B1124" s="8" t="s">
        <v>529</v>
      </c>
      <c r="C1124" s="19" t="n">
        <v>0.15693112822145588</v>
      </c>
      <c r="D1124" s="19" t="n">
        <v>0.15435495418089</v>
      </c>
      <c r="E1124" s="19" t="n">
        <v>0.036374185924488996</v>
      </c>
      <c r="F1124" s="19" t="n">
        <v>0.28379566634389475</v>
      </c>
    </row>
    <row r="1125">
      <c r="B1125" s="8" t="s">
        <v>530</v>
      </c>
      <c r="C1125" s="15" t="n">
        <v>0.27384503172797975</v>
      </c>
      <c r="D1125" s="15" t="n">
        <v>0.2824475866922894</v>
      </c>
      <c r="E1125" s="15" t="n">
        <v>0.13637752023041677</v>
      </c>
      <c r="F1125" s="15" t="n">
        <v>0.43627631434178954</v>
      </c>
    </row>
    <row r="1126">
      <c r="B1126" s="8" t="s">
        <v>531</v>
      </c>
      <c r="C1126" s="19" t="n">
        <v>0.20696243754974625</v>
      </c>
      <c r="D1126" s="19" t="n">
        <v>0.20100762573339406</v>
      </c>
      <c r="E1126" s="19" t="n">
        <v>0.07705146355354844</v>
      </c>
      <c r="F1126" s="19" t="n">
        <v>0.32954368484552277</v>
      </c>
    </row>
    <row r="1127" customHeight="true" ht="10.0">
      <c r="B1127"/>
    </row>
    <row r="1129">
      <c r="B1129" s="5" t="s">
        <v>23</v>
      </c>
    </row>
    <row r="1130" customHeight="true" ht="5.0">
      <c r="B1130"/>
    </row>
    <row r="1131">
      <c r="B1131" s="9" t="s">
        <v>5</v>
      </c>
      <c r="C1131" s="8" t="s">
        <v>6</v>
      </c>
      <c r="D1131" s="8" t="s">
        <v>7</v>
      </c>
      <c r="E1131" s="8" t="s">
        <v>24</v>
      </c>
      <c r="F1131" s="8" t="s">
        <v>21</v>
      </c>
      <c r="G1131" s="8" t="s">
        <v>22</v>
      </c>
    </row>
    <row r="1132">
      <c r="B1132" s="8" t="s">
        <v>528</v>
      </c>
      <c r="C1132" s="15" t="n">
        <v>0.18063727857803782</v>
      </c>
      <c r="D1132" s="15" t="n">
        <v>0.17754467177443878</v>
      </c>
      <c r="E1132" s="15" t="n">
        <v>-0.003092606803599046</v>
      </c>
      <c r="F1132" s="15" t="n">
        <v>0.07593501320659804</v>
      </c>
      <c r="G1132" s="15" t="n">
        <v>0.28876915194453423</v>
      </c>
    </row>
    <row r="1133">
      <c r="B1133" s="8" t="s">
        <v>529</v>
      </c>
      <c r="C1133" s="19" t="n">
        <v>0.15693112822145588</v>
      </c>
      <c r="D1133" s="19" t="n">
        <v>0.15435495418089</v>
      </c>
      <c r="E1133" s="19" t="n">
        <v>-0.0025761740405658706</v>
      </c>
      <c r="F1133" s="19" t="n">
        <v>0.037359351368966</v>
      </c>
      <c r="G1133" s="19" t="n">
        <v>0.28741536912374</v>
      </c>
    </row>
    <row r="1134">
      <c r="B1134" s="8" t="s">
        <v>530</v>
      </c>
      <c r="C1134" s="15" t="n">
        <v>0.27384503172797975</v>
      </c>
      <c r="D1134" s="15" t="n">
        <v>0.2824475866922894</v>
      </c>
      <c r="E1134" s="15" t="n">
        <v>0.008602554964309672</v>
      </c>
      <c r="F1134" s="15" t="n">
        <v>0.13316179030140807</v>
      </c>
      <c r="G1134" s="15" t="n">
        <v>0.4350285093301781</v>
      </c>
    </row>
    <row r="1135">
      <c r="B1135" s="8" t="s">
        <v>531</v>
      </c>
      <c r="C1135" s="19" t="n">
        <v>0.20696243754974625</v>
      </c>
      <c r="D1135" s="19" t="n">
        <v>0.20100762573339406</v>
      </c>
      <c r="E1135" s="19" t="n">
        <v>-0.005954811816352185</v>
      </c>
      <c r="F1135" s="19" t="n">
        <v>0.09205830598226816</v>
      </c>
      <c r="G1135" s="19" t="n">
        <v>0.3582209525068088</v>
      </c>
    </row>
    <row r="1136" customHeight="true" ht="10.0">
      <c r="B1136"/>
    </row>
    <row r="1138">
      <c r="B1138" s="5" t="s">
        <v>25</v>
      </c>
    </row>
    <row r="1139" customHeight="true" ht="5.0">
      <c r="B1139"/>
    </row>
    <row r="1140">
      <c r="B1140" s="9" t="s">
        <v>5</v>
      </c>
      <c r="C1140" s="8" t="s">
        <v>528</v>
      </c>
      <c r="D1140" s="8" t="s">
        <v>529</v>
      </c>
      <c r="E1140" s="8" t="s">
        <v>530</v>
      </c>
      <c r="F1140" s="8" t="s">
        <v>531</v>
      </c>
    </row>
    <row r="1141">
      <c r="B1141" s="8" t="s">
        <v>26</v>
      </c>
      <c r="C1141" s="15" t="n">
        <v>0.1136796614574391</v>
      </c>
      <c r="D1141" s="15" t="n">
        <v>0.22637312209233543</v>
      </c>
      <c r="E1141" s="15" t="n">
        <v>0.34859446964388785</v>
      </c>
      <c r="F1141" s="15" t="n">
        <v>0.15708784963508496</v>
      </c>
    </row>
    <row r="1142">
      <c r="B1142" s="8" t="s">
        <v>27</v>
      </c>
      <c r="C1142" s="19" t="n">
        <v>0.1842028154422054</v>
      </c>
      <c r="D1142" s="19" t="n">
        <v>0.06281153263275159</v>
      </c>
      <c r="E1142" s="19" t="n">
        <v>0.4148877089561484</v>
      </c>
      <c r="F1142" s="19" t="n">
        <v>0.22098940046202345</v>
      </c>
    </row>
    <row r="1143">
      <c r="B1143" s="8" t="s">
        <v>28</v>
      </c>
      <c r="C1143" s="15" t="n">
        <v>0.1653260393478117</v>
      </c>
      <c r="D1143" s="15" t="n">
        <v>0.19221434859451142</v>
      </c>
      <c r="E1143" s="15" t="n">
        <v>0.31225814800937823</v>
      </c>
      <c r="F1143" s="15" t="n">
        <v>0.22475889299449864</v>
      </c>
    </row>
    <row r="1144">
      <c r="B1144" s="8" t="s">
        <v>29</v>
      </c>
      <c r="C1144" s="19" t="n">
        <v>0.18319801790680962</v>
      </c>
      <c r="D1144" s="19" t="n">
        <v>0.20868146574396293</v>
      </c>
      <c r="E1144" s="19" t="n">
        <v>0.1967057076404257</v>
      </c>
      <c r="F1144" s="19" t="n">
        <v>0.2124515675455168</v>
      </c>
    </row>
    <row r="1145">
      <c r="B1145" s="8" t="s">
        <v>30</v>
      </c>
      <c r="C1145" s="15" t="n">
        <v>0.2619476846386538</v>
      </c>
      <c r="D1145" s="15" t="n">
        <v>0.2094074241176343</v>
      </c>
      <c r="E1145" s="15" t="n">
        <v>0.26810590699279385</v>
      </c>
      <c r="F1145" s="15" t="n">
        <v>0.2120715051441291</v>
      </c>
    </row>
    <row r="1146">
      <c r="B1146" s="8" t="s">
        <v>31</v>
      </c>
      <c r="C1146" s="19" t="n">
        <v>0.12271551962490158</v>
      </c>
      <c r="D1146" s="19" t="n">
        <v>0.14358781994728032</v>
      </c>
      <c r="E1146" s="19" t="n">
        <v>0.3691359673966769</v>
      </c>
      <c r="F1146" s="19" t="n">
        <v>0.2239198209420824</v>
      </c>
    </row>
    <row r="1147">
      <c r="B1147" s="8" t="s">
        <v>32</v>
      </c>
      <c r="C1147" s="15" t="n">
        <v>0.11435270946232645</v>
      </c>
      <c r="D1147" s="15" t="n">
        <v>0.19637980753116016</v>
      </c>
      <c r="E1147" s="15" t="n">
        <v>0.33699341240132724</v>
      </c>
      <c r="F1147" s="15" t="n">
        <v>0.10100977335300862</v>
      </c>
    </row>
    <row r="1148">
      <c r="B1148" s="8" t="s">
        <v>33</v>
      </c>
      <c r="C1148" s="19" t="n">
        <v>0.3015901221902598</v>
      </c>
      <c r="D1148" s="19" t="n">
        <v>0.07148584000146635</v>
      </c>
      <c r="E1148" s="19" t="n">
        <v>0.2905177671352879</v>
      </c>
      <c r="F1148" s="19" t="n">
        <v>0.22996100736390473</v>
      </c>
    </row>
    <row r="1149">
      <c r="B1149" s="8" t="s">
        <v>34</v>
      </c>
      <c r="C1149" s="15" t="n">
        <v>0.1548147544343345</v>
      </c>
      <c r="D1149" s="15" t="n">
        <v>0.2994147170184395</v>
      </c>
      <c r="E1149" s="15" t="n">
        <v>0.25252712017470225</v>
      </c>
      <c r="F1149" s="15" t="n">
        <v>0.14097263157264744</v>
      </c>
    </row>
    <row r="1150">
      <c r="B1150" s="8" t="s">
        <v>35</v>
      </c>
      <c r="C1150" s="19" t="n">
        <v>0.21218380415839552</v>
      </c>
      <c r="D1150" s="19" t="n">
        <v>0.10312968076243173</v>
      </c>
      <c r="E1150" s="19" t="n">
        <v>0.40743447878613703</v>
      </c>
      <c r="F1150" s="19" t="n">
        <v>0.2839574067065642</v>
      </c>
    </row>
    <row r="1151">
      <c r="B1151" s="8" t="s">
        <v>36</v>
      </c>
      <c r="C1151" s="15" t="n">
        <v>0.2544886872202764</v>
      </c>
      <c r="D1151" s="15" t="n">
        <v>0.08806906121962961</v>
      </c>
      <c r="E1151" s="15" t="n">
        <v>0.2272907832036499</v>
      </c>
      <c r="F1151" s="15" t="n">
        <v>0.1938732762110738</v>
      </c>
    </row>
    <row r="1152">
      <c r="B1152" s="8" t="s">
        <v>37</v>
      </c>
      <c r="C1152" s="19" t="n">
        <v>0.20914433868311896</v>
      </c>
      <c r="D1152" s="19" t="n">
        <v>0.2345559367983213</v>
      </c>
      <c r="E1152" s="19" t="n">
        <v>0.16420622029461654</v>
      </c>
      <c r="F1152" s="19" t="n">
        <v>0.18536011973184938</v>
      </c>
    </row>
    <row r="1153">
      <c r="B1153" s="8" t="s">
        <v>38</v>
      </c>
      <c r="C1153" s="15" t="n">
        <v>0.15102776156563297</v>
      </c>
      <c r="D1153" s="15" t="n">
        <v>0.22593319551685515</v>
      </c>
      <c r="E1153" s="15" t="n">
        <v>0.34092431230204934</v>
      </c>
      <c r="F1153" s="15" t="n">
        <v>0.020073643630819357</v>
      </c>
    </row>
    <row r="1154">
      <c r="B1154" s="8" t="s">
        <v>39</v>
      </c>
      <c r="C1154" s="19" t="n">
        <v>0.1611505657959169</v>
      </c>
      <c r="D1154" s="19" t="n">
        <v>0.11103928457552957</v>
      </c>
      <c r="E1154" s="19" t="n">
        <v>0.3182639933476583</v>
      </c>
      <c r="F1154" s="19" t="n">
        <v>0.13625386512155108</v>
      </c>
    </row>
    <row r="1155">
      <c r="B1155" s="8" t="s">
        <v>40</v>
      </c>
      <c r="C1155" s="15" t="n">
        <v>0.08895480346307405</v>
      </c>
      <c r="D1155" s="15" t="n">
        <v>0.16070841392052945</v>
      </c>
      <c r="E1155" s="15" t="n">
        <v>0.43864501859227345</v>
      </c>
      <c r="F1155" s="15" t="n">
        <v>0.1235246052123983</v>
      </c>
    </row>
    <row r="1156">
      <c r="B1156" s="8" t="s">
        <v>41</v>
      </c>
      <c r="C1156" s="19" t="n">
        <v>0.145072038916877</v>
      </c>
      <c r="D1156" s="19" t="n">
        <v>0.07020011612858995</v>
      </c>
      <c r="E1156" s="19" t="n">
        <v>0.34713029498048054</v>
      </c>
      <c r="F1156" s="19" t="n">
        <v>0.1528532432331214</v>
      </c>
    </row>
    <row r="1157">
      <c r="B1157" s="8" t="s">
        <v>42</v>
      </c>
      <c r="C1157" s="15" t="n">
        <v>0.20543363405653686</v>
      </c>
      <c r="D1157" s="15" t="n">
        <v>0.09493714238359566</v>
      </c>
      <c r="E1157" s="15" t="n">
        <v>0.19062575719911323</v>
      </c>
      <c r="F1157" s="15" t="n">
        <v>0.34132419975229256</v>
      </c>
    </row>
    <row r="1158">
      <c r="B1158" s="8" t="s">
        <v>43</v>
      </c>
      <c r="C1158" s="19" t="n">
        <v>0.21326898123889718</v>
      </c>
      <c r="D1158" s="19" t="n">
        <v>0.16456832767069648</v>
      </c>
      <c r="E1158" s="19" t="n">
        <v>0.21917182944497024</v>
      </c>
      <c r="F1158" s="19" t="n">
        <v>0.17823998633760063</v>
      </c>
    </row>
    <row r="1159">
      <c r="B1159" s="8" t="s">
        <v>44</v>
      </c>
      <c r="C1159" s="15" t="n">
        <v>0.11202964851330549</v>
      </c>
      <c r="D1159" s="15" t="n">
        <v>0.0845570298445877</v>
      </c>
      <c r="E1159" s="15" t="n">
        <v>0.29137945559187095</v>
      </c>
      <c r="F1159" s="15" t="n">
        <v>0.26659201206853655</v>
      </c>
    </row>
    <row r="1160">
      <c r="B1160" s="8" t="s">
        <v>45</v>
      </c>
      <c r="C1160" s="19" t="n">
        <v>0.11167117186666138</v>
      </c>
      <c r="D1160" s="19" t="n">
        <v>0.2226677094239981</v>
      </c>
      <c r="E1160" s="19" t="n">
        <v>0.26477638902352646</v>
      </c>
      <c r="F1160" s="19" t="n">
        <v>0.10856677182283496</v>
      </c>
    </row>
    <row r="1161">
      <c r="B1161" s="8" t="s">
        <v>46</v>
      </c>
      <c r="C1161" s="15" t="n">
        <v>0.09333286016006578</v>
      </c>
      <c r="D1161" s="15" t="n">
        <v>0.2752079171722466</v>
      </c>
      <c r="E1161" s="15" t="n">
        <v>0.20185879484269698</v>
      </c>
      <c r="F1161" s="15" t="n">
        <v>0.1413424236093935</v>
      </c>
    </row>
    <row r="1162">
      <c r="B1162" s="8" t="s">
        <v>47</v>
      </c>
      <c r="C1162" s="19" t="n">
        <v>0.16165356398620828</v>
      </c>
      <c r="D1162" s="19" t="n">
        <v>0.16195070425144117</v>
      </c>
      <c r="E1162" s="19" t="n">
        <v>0.26745819534419896</v>
      </c>
      <c r="F1162" s="19" t="n">
        <v>0.16855570440095488</v>
      </c>
    </row>
    <row r="1163">
      <c r="B1163" s="8" t="s">
        <v>48</v>
      </c>
      <c r="C1163" s="15" t="n">
        <v>0.2270296861462468</v>
      </c>
      <c r="D1163" s="15" t="n">
        <v>0.14788316379679173</v>
      </c>
      <c r="E1163" s="15" t="n">
        <v>0.2972558427679194</v>
      </c>
      <c r="F1163" s="15" t="n">
        <v>0.18762067459696477</v>
      </c>
    </row>
    <row r="1164">
      <c r="B1164" s="8" t="s">
        <v>49</v>
      </c>
      <c r="C1164" s="19" t="n">
        <v>0.2509642474582958</v>
      </c>
      <c r="D1164" s="19" t="n">
        <v>0.0786730203853802</v>
      </c>
      <c r="E1164" s="19" t="n">
        <v>0.2728609515766224</v>
      </c>
      <c r="F1164" s="19" t="n">
        <v>0.13765726261129338</v>
      </c>
    </row>
    <row r="1165">
      <c r="B1165" s="8" t="s">
        <v>50</v>
      </c>
      <c r="C1165" s="15" t="n">
        <v>0.11014940259613511</v>
      </c>
      <c r="D1165" s="15" t="n">
        <v>0.20540145727885842</v>
      </c>
      <c r="E1165" s="15" t="n">
        <v>0.3428379966130225</v>
      </c>
      <c r="F1165" s="15" t="n">
        <v>0.07693239106415949</v>
      </c>
    </row>
    <row r="1166">
      <c r="B1166" s="8" t="s">
        <v>51</v>
      </c>
      <c r="C1166" s="19" t="n">
        <v>0.18818931599676114</v>
      </c>
      <c r="D1166" s="19" t="n">
        <v>0.170926919541415</v>
      </c>
      <c r="E1166" s="19" t="n">
        <v>0.27305450651611474</v>
      </c>
      <c r="F1166" s="19" t="n">
        <v>0.2559273670303308</v>
      </c>
    </row>
    <row r="1167">
      <c r="B1167" s="8" t="s">
        <v>52</v>
      </c>
      <c r="C1167" s="15" t="n">
        <v>0.17121228912931014</v>
      </c>
      <c r="D1167" s="15" t="n">
        <v>0.10188770612369444</v>
      </c>
      <c r="E1167" s="15" t="n">
        <v>0.3378511415697457</v>
      </c>
      <c r="F1167" s="15" t="n">
        <v>0.18233509643503765</v>
      </c>
    </row>
    <row r="1168">
      <c r="B1168" s="8" t="s">
        <v>53</v>
      </c>
      <c r="C1168" s="19" t="n">
        <v>0.139282335135201</v>
      </c>
      <c r="D1168" s="19" t="n">
        <v>0.06239149258692458</v>
      </c>
      <c r="E1168" s="19" t="n">
        <v>0.25979368369923184</v>
      </c>
      <c r="F1168" s="19" t="n">
        <v>0.24303638228103266</v>
      </c>
    </row>
    <row r="1169">
      <c r="B1169" s="8" t="s">
        <v>54</v>
      </c>
      <c r="C1169" s="15" t="n">
        <v>0.11417491062416417</v>
      </c>
      <c r="D1169" s="15" t="n">
        <v>0.04714720222269778</v>
      </c>
      <c r="E1169" s="15" t="n">
        <v>0.5233080330699296</v>
      </c>
      <c r="F1169" s="15" t="n">
        <v>0.12833748946121729</v>
      </c>
    </row>
    <row r="1170">
      <c r="B1170" s="8" t="s">
        <v>55</v>
      </c>
      <c r="C1170" s="19" t="n">
        <v>0.14222732200089747</v>
      </c>
      <c r="D1170" s="19" t="n">
        <v>0.23575134352024688</v>
      </c>
      <c r="E1170" s="19" t="n">
        <v>0.2719718676875699</v>
      </c>
      <c r="F1170" s="19" t="n">
        <v>0.1705931134944053</v>
      </c>
    </row>
    <row r="1171">
      <c r="B1171" s="8" t="s">
        <v>56</v>
      </c>
      <c r="C1171" s="15" t="n">
        <v>0.1491258591491537</v>
      </c>
      <c r="D1171" s="15" t="n">
        <v>0.22185061386633165</v>
      </c>
      <c r="E1171" s="15" t="n">
        <v>0.3141362515656529</v>
      </c>
      <c r="F1171" s="15" t="n">
        <v>0.19352114287863012</v>
      </c>
    </row>
    <row r="1172">
      <c r="B1172" s="8" t="s">
        <v>57</v>
      </c>
      <c r="C1172" s="19" t="n">
        <v>0.1111477725135871</v>
      </c>
      <c r="D1172" s="19" t="n">
        <v>0.13200931519785425</v>
      </c>
      <c r="E1172" s="19" t="n">
        <v>0.4033509598302122</v>
      </c>
      <c r="F1172" s="19" t="n">
        <v>0.21348311596916172</v>
      </c>
    </row>
    <row r="1173">
      <c r="B1173" s="8" t="s">
        <v>58</v>
      </c>
      <c r="C1173" s="15" t="n">
        <v>0.18260302129139253</v>
      </c>
      <c r="D1173" s="15" t="n">
        <v>0.029199575062735517</v>
      </c>
      <c r="E1173" s="15" t="n">
        <v>0.21180417218001618</v>
      </c>
      <c r="F1173" s="15" t="n">
        <v>0.3109781718895948</v>
      </c>
    </row>
    <row r="1174">
      <c r="B1174" s="8" t="s">
        <v>59</v>
      </c>
      <c r="C1174" s="19" t="n">
        <v>0.10295139905988472</v>
      </c>
      <c r="D1174" s="19" t="n">
        <v>0.1445154475387329</v>
      </c>
      <c r="E1174" s="19" t="n">
        <v>0.30574079694532885</v>
      </c>
      <c r="F1174" s="19" t="n">
        <v>0.1510536178166753</v>
      </c>
    </row>
    <row r="1175">
      <c r="B1175" s="8" t="s">
        <v>60</v>
      </c>
      <c r="C1175" s="15" t="n">
        <v>0.22249454536605304</v>
      </c>
      <c r="D1175" s="15" t="n">
        <v>0.06252749588978061</v>
      </c>
      <c r="E1175" s="15" t="n">
        <v>0.33025249536353257</v>
      </c>
      <c r="F1175" s="15" t="n">
        <v>0.3187685142094966</v>
      </c>
    </row>
    <row r="1176">
      <c r="B1176" s="8" t="s">
        <v>61</v>
      </c>
      <c r="C1176" s="19" t="n">
        <v>0.096356068602202</v>
      </c>
      <c r="D1176" s="19" t="n">
        <v>0.23048580843303182</v>
      </c>
      <c r="E1176" s="19" t="n">
        <v>0.3865142712368791</v>
      </c>
      <c r="F1176" s="19" t="n">
        <v>0.08135955269984452</v>
      </c>
    </row>
    <row r="1177">
      <c r="B1177" s="8" t="s">
        <v>62</v>
      </c>
      <c r="C1177" s="15" t="n">
        <v>0.2184643129703487</v>
      </c>
      <c r="D1177" s="15" t="n">
        <v>0.056069139304111094</v>
      </c>
      <c r="E1177" s="15" t="n">
        <v>0.2689256946610843</v>
      </c>
      <c r="F1177" s="15" t="n">
        <v>0.24399521718510958</v>
      </c>
    </row>
    <row r="1178">
      <c r="B1178" s="8" t="s">
        <v>63</v>
      </c>
      <c r="C1178" s="19" t="n">
        <v>0.24473656729790288</v>
      </c>
      <c r="D1178" s="19" t="n">
        <v>0.20113474847913498</v>
      </c>
      <c r="E1178" s="19" t="n">
        <v>0.3018120517960572</v>
      </c>
      <c r="F1178" s="19" t="n">
        <v>0.21582631331498697</v>
      </c>
    </row>
    <row r="1179">
      <c r="B1179" s="8" t="s">
        <v>64</v>
      </c>
      <c r="C1179" s="15" t="n">
        <v>0.2337365090843647</v>
      </c>
      <c r="D1179" s="15" t="n">
        <v>0.07017133252365639</v>
      </c>
      <c r="E1179" s="15" t="n">
        <v>0.2576387074385852</v>
      </c>
      <c r="F1179" s="15" t="n">
        <v>0.315334720796308</v>
      </c>
    </row>
    <row r="1180">
      <c r="B1180" s="8" t="s">
        <v>65</v>
      </c>
      <c r="C1180" s="19" t="n">
        <v>0.07714573927358276</v>
      </c>
      <c r="D1180" s="19" t="n">
        <v>0.2082378715469167</v>
      </c>
      <c r="E1180" s="19" t="n">
        <v>0.31779346984913714</v>
      </c>
      <c r="F1180" s="19" t="n">
        <v>0.16157354000605673</v>
      </c>
    </row>
    <row r="1181">
      <c r="B1181" s="8" t="s">
        <v>66</v>
      </c>
      <c r="C1181" s="15" t="n">
        <v>0.11982724698088171</v>
      </c>
      <c r="D1181" s="15" t="n">
        <v>0.12372584913839868</v>
      </c>
      <c r="E1181" s="15" t="n">
        <v>0.44911204880829125</v>
      </c>
      <c r="F1181" s="15" t="n">
        <v>0.07328008170955443</v>
      </c>
    </row>
    <row r="1182">
      <c r="B1182" s="8" t="s">
        <v>67</v>
      </c>
      <c r="C1182" s="19" t="n">
        <v>0.15102842199000407</v>
      </c>
      <c r="D1182" s="19" t="n">
        <v>0.20437870580197193</v>
      </c>
      <c r="E1182" s="19" t="n">
        <v>0.3390229032509508</v>
      </c>
      <c r="F1182" s="19" t="n">
        <v>0.09242960642683079</v>
      </c>
    </row>
    <row r="1183">
      <c r="B1183" s="8" t="s">
        <v>68</v>
      </c>
      <c r="C1183" s="15" t="n">
        <v>0.14340842541549492</v>
      </c>
      <c r="D1183" s="15" t="n">
        <v>0.31914556783604187</v>
      </c>
      <c r="E1183" s="15" t="n">
        <v>0.26112994740087186</v>
      </c>
      <c r="F1183" s="15" t="n">
        <v>0.1137873862253985</v>
      </c>
    </row>
    <row r="1184">
      <c r="B1184" s="8" t="s">
        <v>69</v>
      </c>
      <c r="C1184" s="19" t="n">
        <v>0.23917563803228406</v>
      </c>
      <c r="D1184" s="19" t="n">
        <v>0.11389933207195861</v>
      </c>
      <c r="E1184" s="19" t="n">
        <v>0.2484137429514787</v>
      </c>
      <c r="F1184" s="19" t="n">
        <v>0.3582209525068088</v>
      </c>
    </row>
    <row r="1185">
      <c r="B1185" s="8" t="s">
        <v>70</v>
      </c>
      <c r="C1185" s="15" t="n">
        <v>0.10485989074804072</v>
      </c>
      <c r="D1185" s="15" t="n">
        <v>0.16282854885551956</v>
      </c>
      <c r="E1185" s="15" t="n">
        <v>0.32719997568040354</v>
      </c>
      <c r="F1185" s="15" t="n">
        <v>0.2205904976853671</v>
      </c>
    </row>
    <row r="1186">
      <c r="B1186" s="8" t="s">
        <v>71</v>
      </c>
      <c r="C1186" s="19" t="n">
        <v>0.2226402335603236</v>
      </c>
      <c r="D1186" s="19" t="n">
        <v>0.11220013108494147</v>
      </c>
      <c r="E1186" s="19" t="n">
        <v>0.2736822963814421</v>
      </c>
      <c r="F1186" s="19" t="n">
        <v>0.3452443674017706</v>
      </c>
    </row>
    <row r="1187">
      <c r="B1187" s="8" t="s">
        <v>72</v>
      </c>
      <c r="C1187" s="15" t="n">
        <v>0.10984984518535977</v>
      </c>
      <c r="D1187" s="15" t="n">
        <v>0.18706778416827613</v>
      </c>
      <c r="E1187" s="15" t="n">
        <v>0.26370638953614506</v>
      </c>
      <c r="F1187" s="15" t="n">
        <v>0.1517963119893776</v>
      </c>
    </row>
    <row r="1188">
      <c r="B1188" s="8" t="s">
        <v>73</v>
      </c>
      <c r="C1188" s="19" t="n">
        <v>0.24148215578598842</v>
      </c>
      <c r="D1188" s="19" t="n">
        <v>0.07194756326488806</v>
      </c>
      <c r="E1188" s="19" t="n">
        <v>0.22013669164276797</v>
      </c>
      <c r="F1188" s="19" t="n">
        <v>0.2590000265019151</v>
      </c>
    </row>
    <row r="1189">
      <c r="B1189" s="8" t="s">
        <v>74</v>
      </c>
      <c r="C1189" s="15" t="n">
        <v>0.17191518895322533</v>
      </c>
      <c r="D1189" s="15" t="n">
        <v>0.2604959350906356</v>
      </c>
      <c r="E1189" s="15" t="n">
        <v>0.1365187143200257</v>
      </c>
      <c r="F1189" s="15" t="n">
        <v>0.29108783316402626</v>
      </c>
    </row>
    <row r="1190">
      <c r="B1190" s="8" t="s">
        <v>75</v>
      </c>
      <c r="C1190" s="19" t="n">
        <v>0.12299250016103377</v>
      </c>
      <c r="D1190" s="19" t="n">
        <v>0.12671318704493645</v>
      </c>
      <c r="E1190" s="19" t="n">
        <v>0.4450345165306265</v>
      </c>
      <c r="F1190" s="19" t="n">
        <v>0.09474691800012335</v>
      </c>
    </row>
    <row r="1191">
      <c r="B1191" s="8" t="s">
        <v>76</v>
      </c>
      <c r="C1191" s="15" t="n">
        <v>0.29498559912813127</v>
      </c>
      <c r="D1191" s="15" t="n">
        <v>0.22152457196162323</v>
      </c>
      <c r="E1191" s="15" t="n">
        <v>0.1715983223524307</v>
      </c>
      <c r="F1191" s="15" t="n">
        <v>0.2282228928101326</v>
      </c>
    </row>
    <row r="1192">
      <c r="B1192" s="8" t="s">
        <v>77</v>
      </c>
      <c r="C1192" s="19" t="n">
        <v>0.17214914126992198</v>
      </c>
      <c r="D1192" s="19" t="n">
        <v>0.17383068413180772</v>
      </c>
      <c r="E1192" s="19" t="n">
        <v>0.27079094155126454</v>
      </c>
      <c r="F1192" s="19" t="n">
        <v>0.10752610976376498</v>
      </c>
    </row>
    <row r="1193">
      <c r="B1193" s="8" t="s">
        <v>78</v>
      </c>
      <c r="C1193" s="15" t="n">
        <v>0.23857811923580916</v>
      </c>
      <c r="D1193" s="15" t="n">
        <v>0.24965258937622398</v>
      </c>
      <c r="E1193" s="15" t="n">
        <v>0.06264402311180085</v>
      </c>
      <c r="F1193" s="15" t="n">
        <v>0.2517105074155904</v>
      </c>
    </row>
    <row r="1194">
      <c r="B1194" s="8" t="s">
        <v>79</v>
      </c>
      <c r="C1194" s="19" t="n">
        <v>0.13339421950790598</v>
      </c>
      <c r="D1194" s="19" t="n">
        <v>0.17774313319700769</v>
      </c>
      <c r="E1194" s="19" t="n">
        <v>0.36566832084435263</v>
      </c>
      <c r="F1194" s="19" t="n">
        <v>0.16414072484220796</v>
      </c>
    </row>
    <row r="1195">
      <c r="B1195" s="8" t="s">
        <v>80</v>
      </c>
      <c r="C1195" s="15" t="n">
        <v>0.1307455765108452</v>
      </c>
      <c r="D1195" s="15" t="n">
        <v>0.2880067351062019</v>
      </c>
      <c r="E1195" s="15" t="n">
        <v>0.18582944093883935</v>
      </c>
      <c r="F1195" s="15" t="n">
        <v>0.2131898131979402</v>
      </c>
    </row>
    <row r="1196">
      <c r="B1196" s="8" t="s">
        <v>81</v>
      </c>
      <c r="C1196" s="19" t="n">
        <v>0.2774937435667844</v>
      </c>
      <c r="D1196" s="19" t="n">
        <v>0.06185038424612792</v>
      </c>
      <c r="E1196" s="19" t="n">
        <v>0.25128516229263015</v>
      </c>
      <c r="F1196" s="19" t="n">
        <v>0.23302073117472466</v>
      </c>
    </row>
    <row r="1197">
      <c r="B1197" s="8" t="s">
        <v>82</v>
      </c>
      <c r="C1197" s="15" t="n">
        <v>0.17745004525365135</v>
      </c>
      <c r="D1197" s="15" t="n">
        <v>0.09829955551891621</v>
      </c>
      <c r="E1197" s="15" t="n">
        <v>0.3812478721913419</v>
      </c>
      <c r="F1197" s="15" t="n">
        <v>0.18257126375962635</v>
      </c>
    </row>
    <row r="1198">
      <c r="B1198" s="8" t="s">
        <v>83</v>
      </c>
      <c r="C1198" s="19" t="n">
        <v>0.2061581097414106</v>
      </c>
      <c r="D1198" s="19" t="n">
        <v>0.041830050792546314</v>
      </c>
      <c r="E1198" s="19" t="n">
        <v>0.23596518628180993</v>
      </c>
      <c r="F1198" s="19" t="n">
        <v>0.2728529455706963</v>
      </c>
    </row>
    <row r="1199">
      <c r="B1199" s="8" t="s">
        <v>84</v>
      </c>
      <c r="C1199" s="15" t="n">
        <v>-3.0177148523856953E-4</v>
      </c>
      <c r="D1199" s="15" t="n">
        <v>0.16748944853646272</v>
      </c>
      <c r="E1199" s="15" t="n">
        <v>0.4876729146603198</v>
      </c>
      <c r="F1199" s="15" t="n">
        <v>0.11287208565207228</v>
      </c>
    </row>
    <row r="1200">
      <c r="B1200" s="8" t="s">
        <v>85</v>
      </c>
      <c r="C1200" s="19" t="n">
        <v>0.23942879792317082</v>
      </c>
      <c r="D1200" s="19" t="n">
        <v>0.14609011825246343</v>
      </c>
      <c r="E1200" s="19" t="n">
        <v>0.22068380867620785</v>
      </c>
      <c r="F1200" s="19" t="n">
        <v>0.27588607190643444</v>
      </c>
    </row>
    <row r="1201">
      <c r="B1201" s="8" t="s">
        <v>86</v>
      </c>
      <c r="C1201" s="15" t="n">
        <v>0.19074379611968856</v>
      </c>
      <c r="D1201" s="15" t="n">
        <v>0.15185507689215347</v>
      </c>
      <c r="E1201" s="15" t="n">
        <v>0.2750681837538628</v>
      </c>
      <c r="F1201" s="15" t="n">
        <v>0.19864548873559673</v>
      </c>
    </row>
    <row r="1202">
      <c r="B1202" s="8" t="s">
        <v>87</v>
      </c>
      <c r="C1202" s="19" t="n">
        <v>0.1437273952231623</v>
      </c>
      <c r="D1202" s="19" t="n">
        <v>0.1296694276565063</v>
      </c>
      <c r="E1202" s="19" t="n">
        <v>0.2558709831059215</v>
      </c>
      <c r="F1202" s="19" t="n">
        <v>0.21505118490261185</v>
      </c>
    </row>
    <row r="1203">
      <c r="B1203" s="8" t="s">
        <v>88</v>
      </c>
      <c r="C1203" s="15" t="n">
        <v>0.19394828363575947</v>
      </c>
      <c r="D1203" s="15" t="n">
        <v>0.03251555220640945</v>
      </c>
      <c r="E1203" s="15" t="n">
        <v>0.2901299903750389</v>
      </c>
      <c r="F1203" s="15" t="n">
        <v>0.25776264812111166</v>
      </c>
    </row>
    <row r="1204">
      <c r="B1204" s="8" t="s">
        <v>89</v>
      </c>
      <c r="C1204" s="19" t="n">
        <v>0.19905271112690245</v>
      </c>
      <c r="D1204" s="19" t="n">
        <v>0.052824867036541774</v>
      </c>
      <c r="E1204" s="19" t="n">
        <v>0.2434594107970455</v>
      </c>
      <c r="F1204" s="19" t="n">
        <v>0.2625839910137657</v>
      </c>
    </row>
    <row r="1205">
      <c r="B1205" s="8" t="s">
        <v>90</v>
      </c>
      <c r="C1205" s="15" t="n">
        <v>0.18426663288801087</v>
      </c>
      <c r="D1205" s="15" t="n">
        <v>0.1536408827522229</v>
      </c>
      <c r="E1205" s="15" t="n">
        <v>0.2603186214251921</v>
      </c>
      <c r="F1205" s="15" t="n">
        <v>0.2416742015146212</v>
      </c>
    </row>
    <row r="1206">
      <c r="B1206" s="8" t="s">
        <v>91</v>
      </c>
      <c r="C1206" s="19" t="n">
        <v>0.08988261804455898</v>
      </c>
      <c r="D1206" s="19" t="n">
        <v>0.08187010297596828</v>
      </c>
      <c r="E1206" s="19" t="n">
        <v>0.32384630655489594</v>
      </c>
      <c r="F1206" s="19" t="n">
        <v>0.16987177182736102</v>
      </c>
    </row>
    <row r="1207">
      <c r="B1207" s="8" t="s">
        <v>92</v>
      </c>
      <c r="C1207" s="15" t="n">
        <v>0.19262852928692784</v>
      </c>
      <c r="D1207" s="15" t="n">
        <v>0.1881953484498567</v>
      </c>
      <c r="E1207" s="15" t="n">
        <v>0.2757090717284523</v>
      </c>
      <c r="F1207" s="15" t="n">
        <v>0.26185495955550936</v>
      </c>
    </row>
    <row r="1208">
      <c r="B1208" s="8" t="s">
        <v>93</v>
      </c>
      <c r="C1208" s="19" t="n">
        <v>0.10857408887226078</v>
      </c>
      <c r="D1208" s="19" t="n">
        <v>0.2328695336341824</v>
      </c>
      <c r="E1208" s="19" t="n">
        <v>0.42703481833641443</v>
      </c>
      <c r="F1208" s="19" t="n">
        <v>0.043123672545225006</v>
      </c>
    </row>
    <row r="1209">
      <c r="B1209" s="8" t="s">
        <v>94</v>
      </c>
      <c r="C1209" s="15" t="n">
        <v>0.19786404594128734</v>
      </c>
      <c r="D1209" s="15" t="n">
        <v>0.1128257165849522</v>
      </c>
      <c r="E1209" s="15" t="n">
        <v>0.292316499592173</v>
      </c>
      <c r="F1209" s="15" t="n">
        <v>0.29457609707424043</v>
      </c>
    </row>
    <row r="1210">
      <c r="B1210" s="8" t="s">
        <v>95</v>
      </c>
      <c r="C1210" s="19" t="n">
        <v>0.178087204875193</v>
      </c>
      <c r="D1210" s="19" t="n">
        <v>0.16504446203763182</v>
      </c>
      <c r="E1210" s="19" t="n">
        <v>0.31603619014431655</v>
      </c>
      <c r="F1210" s="19" t="n">
        <v>0.167364578741263</v>
      </c>
    </row>
    <row r="1211">
      <c r="B1211" s="8" t="s">
        <v>96</v>
      </c>
      <c r="C1211" s="15" t="n">
        <v>0.07593501320659804</v>
      </c>
      <c r="D1211" s="15" t="n">
        <v>0.09278934065514532</v>
      </c>
      <c r="E1211" s="15" t="n">
        <v>0.3427336445659733</v>
      </c>
      <c r="F1211" s="15" t="n">
        <v>0.31603262100819157</v>
      </c>
    </row>
    <row r="1212">
      <c r="B1212" s="8" t="s">
        <v>97</v>
      </c>
      <c r="C1212" s="19" t="n">
        <v>0.17595909257595133</v>
      </c>
      <c r="D1212" s="19" t="n">
        <v>0.10899385672913992</v>
      </c>
      <c r="E1212" s="19" t="n">
        <v>0.38086794219836756</v>
      </c>
      <c r="F1212" s="19" t="n">
        <v>0.08935437535481816</v>
      </c>
    </row>
    <row r="1213">
      <c r="B1213" s="8" t="s">
        <v>98</v>
      </c>
      <c r="C1213" s="15" t="n">
        <v>0.2736826104790085</v>
      </c>
      <c r="D1213" s="15" t="n">
        <v>0.10089302002118113</v>
      </c>
      <c r="E1213" s="15" t="n">
        <v>0.2526281059546863</v>
      </c>
      <c r="F1213" s="15" t="n">
        <v>0.13722895580393418</v>
      </c>
    </row>
    <row r="1214">
      <c r="B1214" s="8" t="s">
        <v>99</v>
      </c>
      <c r="C1214" s="19" t="n">
        <v>0.05522015962458746</v>
      </c>
      <c r="D1214" s="19" t="n">
        <v>0.12052565627124352</v>
      </c>
      <c r="E1214" s="19" t="n">
        <v>0.48764060787420627</v>
      </c>
      <c r="F1214" s="19" t="n">
        <v>0.17914471659348627</v>
      </c>
    </row>
    <row r="1215">
      <c r="B1215" s="8" t="s">
        <v>100</v>
      </c>
      <c r="C1215" s="15" t="n">
        <v>0.2609276863710752</v>
      </c>
      <c r="D1215" s="15" t="n">
        <v>0.32576428484385467</v>
      </c>
      <c r="E1215" s="15" t="n">
        <v>0.06610492972254857</v>
      </c>
      <c r="F1215" s="15" t="n">
        <v>0.21171634630499978</v>
      </c>
    </row>
    <row r="1216">
      <c r="B1216" s="8" t="s">
        <v>101</v>
      </c>
      <c r="C1216" s="19" t="n">
        <v>0.1171644566847852</v>
      </c>
      <c r="D1216" s="19" t="n">
        <v>0.22975284194804105</v>
      </c>
      <c r="E1216" s="19" t="n">
        <v>0.32662123140025123</v>
      </c>
      <c r="F1216" s="19" t="n">
        <v>0.1796051046820696</v>
      </c>
    </row>
    <row r="1217">
      <c r="B1217" s="8" t="s">
        <v>102</v>
      </c>
      <c r="C1217" s="15" t="n">
        <v>0.17964633614351858</v>
      </c>
      <c r="D1217" s="15" t="n">
        <v>0.19155413125371748</v>
      </c>
      <c r="E1217" s="15" t="n">
        <v>0.15564300593284885</v>
      </c>
      <c r="F1217" s="15" t="n">
        <v>0.24112475727549515</v>
      </c>
    </row>
    <row r="1218">
      <c r="B1218" s="8" t="s">
        <v>103</v>
      </c>
      <c r="C1218" s="19" t="n">
        <v>0.2233362340135117</v>
      </c>
      <c r="D1218" s="19" t="n">
        <v>0.1900561312865522</v>
      </c>
      <c r="E1218" s="19" t="n">
        <v>0.1871900098691531</v>
      </c>
      <c r="F1218" s="19" t="n">
        <v>0.20473342382035248</v>
      </c>
    </row>
    <row r="1219">
      <c r="B1219" s="8" t="s">
        <v>104</v>
      </c>
      <c r="C1219" s="15" t="n">
        <v>0.09867879514912234</v>
      </c>
      <c r="D1219" s="15" t="n">
        <v>0.2330174302723917</v>
      </c>
      <c r="E1219" s="15" t="n">
        <v>0.257795009069703</v>
      </c>
      <c r="F1219" s="15" t="n">
        <v>0.18836201251377738</v>
      </c>
    </row>
    <row r="1220">
      <c r="B1220" s="8" t="s">
        <v>105</v>
      </c>
      <c r="C1220" s="19" t="n">
        <v>0.29060639360334894</v>
      </c>
      <c r="D1220" s="19" t="n">
        <v>0.16654121742924113</v>
      </c>
      <c r="E1220" s="19" t="n">
        <v>0.16445539232347672</v>
      </c>
      <c r="F1220" s="19" t="n">
        <v>0.27245848815495033</v>
      </c>
    </row>
    <row r="1221">
      <c r="B1221" s="8" t="s">
        <v>106</v>
      </c>
      <c r="C1221" s="15" t="n">
        <v>0.19314379166261725</v>
      </c>
      <c r="D1221" s="15" t="n">
        <v>0.17644593992500404</v>
      </c>
      <c r="E1221" s="15" t="n">
        <v>0.35386574910526525</v>
      </c>
      <c r="F1221" s="15" t="n">
        <v>0.09345169582169544</v>
      </c>
    </row>
    <row r="1222">
      <c r="B1222" s="8" t="s">
        <v>107</v>
      </c>
      <c r="C1222" s="19" t="n">
        <v>0.15647929119462028</v>
      </c>
      <c r="D1222" s="19" t="n">
        <v>0.17174093337950885</v>
      </c>
      <c r="E1222" s="19" t="n">
        <v>0.22580060804583615</v>
      </c>
      <c r="F1222" s="19" t="n">
        <v>0.21338389295329283</v>
      </c>
    </row>
    <row r="1223">
      <c r="B1223" s="8" t="s">
        <v>108</v>
      </c>
      <c r="C1223" s="15" t="n">
        <v>0.15645512093251365</v>
      </c>
      <c r="D1223" s="15" t="n">
        <v>0.03657636230051031</v>
      </c>
      <c r="E1223" s="15" t="n">
        <v>0.3660612546585424</v>
      </c>
      <c r="F1223" s="15" t="n">
        <v>0.22964038957571467</v>
      </c>
    </row>
    <row r="1224">
      <c r="B1224" s="8" t="s">
        <v>109</v>
      </c>
      <c r="C1224" s="19" t="n">
        <v>0.19817665609140572</v>
      </c>
      <c r="D1224" s="19" t="n">
        <v>0.14680096250204255</v>
      </c>
      <c r="E1224" s="19" t="n">
        <v>0.3729895478838632</v>
      </c>
      <c r="F1224" s="19" t="n">
        <v>0.11003869271283967</v>
      </c>
    </row>
    <row r="1225">
      <c r="B1225" s="8" t="s">
        <v>110</v>
      </c>
      <c r="C1225" s="15" t="n">
        <v>0.17755629671657913</v>
      </c>
      <c r="D1225" s="15" t="n">
        <v>0.19897701441238824</v>
      </c>
      <c r="E1225" s="15" t="n">
        <v>0.2941253255294404</v>
      </c>
      <c r="F1225" s="15" t="n">
        <v>0.09205830598226816</v>
      </c>
    </row>
    <row r="1226">
      <c r="B1226" s="8" t="s">
        <v>111</v>
      </c>
      <c r="C1226" s="19" t="n">
        <v>0.1594501633422805</v>
      </c>
      <c r="D1226" s="19" t="n">
        <v>0.17834311988484697</v>
      </c>
      <c r="E1226" s="19" t="n">
        <v>0.29546088749234434</v>
      </c>
      <c r="F1226" s="19" t="n">
        <v>0.17051479444148168</v>
      </c>
    </row>
    <row r="1227">
      <c r="B1227" s="8" t="s">
        <v>112</v>
      </c>
      <c r="C1227" s="15" t="n">
        <v>0.17567481060141785</v>
      </c>
      <c r="D1227" s="15" t="n">
        <v>0.18401484769870916</v>
      </c>
      <c r="E1227" s="15" t="n">
        <v>0.30087569974387074</v>
      </c>
      <c r="F1227" s="15" t="n">
        <v>0.18640837157347245</v>
      </c>
    </row>
    <row r="1228">
      <c r="B1228" s="8" t="s">
        <v>113</v>
      </c>
      <c r="C1228" s="19" t="n">
        <v>0.06498174651480951</v>
      </c>
      <c r="D1228" s="19" t="n">
        <v>0.13728883180498444</v>
      </c>
      <c r="E1228" s="19" t="n">
        <v>0.40467424555282766</v>
      </c>
      <c r="F1228" s="19" t="n">
        <v>0.17472239981328505</v>
      </c>
    </row>
    <row r="1229">
      <c r="B1229" s="8" t="s">
        <v>114</v>
      </c>
      <c r="C1229" s="15" t="n">
        <v>0.21903955142906859</v>
      </c>
      <c r="D1229" s="15" t="n">
        <v>0.14570513976543828</v>
      </c>
      <c r="E1229" s="15" t="n">
        <v>0.26254344819170583</v>
      </c>
      <c r="F1229" s="15" t="n">
        <v>0.18483815986074306</v>
      </c>
    </row>
    <row r="1230">
      <c r="B1230" s="8" t="s">
        <v>115</v>
      </c>
      <c r="C1230" s="19" t="n">
        <v>0.08994383761550614</v>
      </c>
      <c r="D1230" s="19" t="n">
        <v>0.10119945535778761</v>
      </c>
      <c r="E1230" s="19" t="n">
        <v>0.39633297497359204</v>
      </c>
      <c r="F1230" s="19" t="n">
        <v>0.21354426065412746</v>
      </c>
    </row>
    <row r="1231">
      <c r="B1231" s="8" t="s">
        <v>116</v>
      </c>
      <c r="C1231" s="15" t="n">
        <v>0.2746455995003314</v>
      </c>
      <c r="D1231" s="15" t="n">
        <v>0.16764982301387468</v>
      </c>
      <c r="E1231" s="15" t="n">
        <v>0.11954049403896568</v>
      </c>
      <c r="F1231" s="15" t="n">
        <v>0.2643469533301698</v>
      </c>
    </row>
    <row r="1232">
      <c r="B1232" s="8" t="s">
        <v>117</v>
      </c>
      <c r="C1232" s="19" t="n">
        <v>0.26209853993666593</v>
      </c>
      <c r="D1232" s="19" t="n">
        <v>0.10819098193917245</v>
      </c>
      <c r="E1232" s="19" t="n">
        <v>0.2247507939031937</v>
      </c>
      <c r="F1232" s="19" t="n">
        <v>0.2858517322442534</v>
      </c>
    </row>
    <row r="1233">
      <c r="B1233" s="8" t="s">
        <v>118</v>
      </c>
      <c r="C1233" s="15" t="n">
        <v>0.24698197733383762</v>
      </c>
      <c r="D1233" s="15" t="n">
        <v>0.20251678577158438</v>
      </c>
      <c r="E1233" s="15" t="n">
        <v>0.2268942586344132</v>
      </c>
      <c r="F1233" s="15" t="n">
        <v>0.1532666423830233</v>
      </c>
    </row>
    <row r="1234">
      <c r="B1234" s="8" t="s">
        <v>119</v>
      </c>
      <c r="C1234" s="19" t="n">
        <v>0.19285161232690393</v>
      </c>
      <c r="D1234" s="19" t="n">
        <v>0.24567988537800603</v>
      </c>
      <c r="E1234" s="19" t="n">
        <v>0.19570092835241593</v>
      </c>
      <c r="F1234" s="19" t="n">
        <v>0.18551370748774865</v>
      </c>
    </row>
    <row r="1235">
      <c r="B1235" s="8" t="s">
        <v>120</v>
      </c>
      <c r="C1235" s="15" t="n">
        <v>0.15344706580396236</v>
      </c>
      <c r="D1235" s="15" t="n">
        <v>0.06776198400613459</v>
      </c>
      <c r="E1235" s="15" t="n">
        <v>0.4411815805575045</v>
      </c>
      <c r="F1235" s="15" t="n">
        <v>0.14454834397843128</v>
      </c>
    </row>
    <row r="1236">
      <c r="B1236" s="8" t="s">
        <v>121</v>
      </c>
      <c r="C1236" s="19" t="n">
        <v>0.23029321525743857</v>
      </c>
      <c r="D1236" s="19" t="n">
        <v>0.16908187721490947</v>
      </c>
      <c r="E1236" s="19" t="n">
        <v>0.23678713622961534</v>
      </c>
      <c r="F1236" s="19" t="n">
        <v>0.12184048549348493</v>
      </c>
    </row>
    <row r="1237">
      <c r="B1237" s="8" t="s">
        <v>122</v>
      </c>
      <c r="C1237" s="15" t="n">
        <v>0.20216040982143565</v>
      </c>
      <c r="D1237" s="15" t="n">
        <v>0.0581161412372257</v>
      </c>
      <c r="E1237" s="15" t="n">
        <v>0.4252287793256873</v>
      </c>
      <c r="F1237" s="15" t="n">
        <v>0.1654279971106706</v>
      </c>
    </row>
    <row r="1238">
      <c r="B1238" s="8" t="s">
        <v>123</v>
      </c>
      <c r="C1238" s="19" t="n">
        <v>0.10153349012967945</v>
      </c>
      <c r="D1238" s="19" t="n">
        <v>0.22265571295235484</v>
      </c>
      <c r="E1238" s="19" t="n">
        <v>0.3237234757267645</v>
      </c>
      <c r="F1238" s="19" t="n">
        <v>0.14620802607795017</v>
      </c>
    </row>
    <row r="1239">
      <c r="B1239" s="8" t="s">
        <v>124</v>
      </c>
      <c r="C1239" s="15" t="n">
        <v>0.13322285011401727</v>
      </c>
      <c r="D1239" s="15" t="n">
        <v>0.13332897813393346</v>
      </c>
      <c r="E1239" s="15" t="n">
        <v>0.17233097396740293</v>
      </c>
      <c r="F1239" s="15" t="n">
        <v>0.2886493861177488</v>
      </c>
    </row>
    <row r="1240">
      <c r="B1240" s="8" t="s">
        <v>125</v>
      </c>
      <c r="C1240" s="19" t="n">
        <v>0.1572122986417503</v>
      </c>
      <c r="D1240" s="19" t="n">
        <v>0.12979170296645562</v>
      </c>
      <c r="E1240" s="19" t="n">
        <v>0.2830844201446568</v>
      </c>
      <c r="F1240" s="19" t="n">
        <v>0.21953957972724045</v>
      </c>
    </row>
    <row r="1241">
      <c r="B1241" s="8" t="s">
        <v>126</v>
      </c>
      <c r="C1241" s="15" t="n">
        <v>0.05246388182361115</v>
      </c>
      <c r="D1241" s="15" t="n">
        <v>0.08488233271817015</v>
      </c>
      <c r="E1241" s="15" t="n">
        <v>0.40234559245200235</v>
      </c>
      <c r="F1241" s="15" t="n">
        <v>0.1370659760453615</v>
      </c>
    </row>
    <row r="1242">
      <c r="B1242" s="8" t="s">
        <v>127</v>
      </c>
      <c r="C1242" s="19" t="n">
        <v>0.1845108116660497</v>
      </c>
      <c r="D1242" s="19" t="n">
        <v>0.037359351368966</v>
      </c>
      <c r="E1242" s="19" t="n">
        <v>0.33860907885370556</v>
      </c>
      <c r="F1242" s="19" t="n">
        <v>0.20629740678329372</v>
      </c>
    </row>
    <row r="1243">
      <c r="B1243" s="8" t="s">
        <v>128</v>
      </c>
      <c r="C1243" s="15" t="n">
        <v>0.13267273734458365</v>
      </c>
      <c r="D1243" s="15" t="n">
        <v>0.25597992320750157</v>
      </c>
      <c r="E1243" s="15" t="n">
        <v>0.26120836586130136</v>
      </c>
      <c r="F1243" s="15" t="n">
        <v>0.20857156954258654</v>
      </c>
    </row>
    <row r="1244">
      <c r="B1244" s="8" t="s">
        <v>129</v>
      </c>
      <c r="C1244" s="19" t="n">
        <v>0.16021246496991134</v>
      </c>
      <c r="D1244" s="19" t="n">
        <v>0.2713932280045487</v>
      </c>
      <c r="E1244" s="19" t="n">
        <v>0.23358061663522056</v>
      </c>
      <c r="F1244" s="19" t="n">
        <v>0.1356649397531937</v>
      </c>
    </row>
    <row r="1245">
      <c r="B1245" s="8" t="s">
        <v>130</v>
      </c>
      <c r="C1245" s="15" t="n">
        <v>0.10026748495364057</v>
      </c>
      <c r="D1245" s="15" t="n">
        <v>0.13694589763398704</v>
      </c>
      <c r="E1245" s="15" t="n">
        <v>0.3620910518424726</v>
      </c>
      <c r="F1245" s="15" t="n">
        <v>0.15748715125195922</v>
      </c>
    </row>
    <row r="1246">
      <c r="B1246" s="8" t="s">
        <v>131</v>
      </c>
      <c r="C1246" s="19" t="n">
        <v>0.2454353322183001</v>
      </c>
      <c r="D1246" s="19" t="n">
        <v>0.165386904145069</v>
      </c>
      <c r="E1246" s="19" t="n">
        <v>0.35047848555490496</v>
      </c>
      <c r="F1246" s="19" t="n">
        <v>0.05243511060289209</v>
      </c>
    </row>
    <row r="1247">
      <c r="B1247" s="8" t="s">
        <v>132</v>
      </c>
      <c r="C1247" s="15" t="n">
        <v>0.1222229457755211</v>
      </c>
      <c r="D1247" s="15" t="n">
        <v>0.3536214004954509</v>
      </c>
      <c r="E1247" s="15" t="n">
        <v>0.36934036529903896</v>
      </c>
      <c r="F1247" s="15" t="n">
        <v>0.06235548042972117</v>
      </c>
    </row>
    <row r="1248">
      <c r="B1248" s="8" t="s">
        <v>133</v>
      </c>
      <c r="C1248" s="19" t="n">
        <v>0.23590954833025227</v>
      </c>
      <c r="D1248" s="19" t="n">
        <v>0.21384506285136404</v>
      </c>
      <c r="E1248" s="19" t="n">
        <v>0.1648252668437181</v>
      </c>
      <c r="F1248" s="19" t="n">
        <v>0.2143774060940594</v>
      </c>
    </row>
    <row r="1249">
      <c r="B1249" s="8" t="s">
        <v>134</v>
      </c>
      <c r="C1249" s="15" t="n">
        <v>0.18735046813897424</v>
      </c>
      <c r="D1249" s="15" t="n">
        <v>0.15902451584393945</v>
      </c>
      <c r="E1249" s="15" t="n">
        <v>0.22160625631108782</v>
      </c>
      <c r="F1249" s="15" t="n">
        <v>0.16884328209966523</v>
      </c>
    </row>
    <row r="1250">
      <c r="B1250" s="8" t="s">
        <v>135</v>
      </c>
      <c r="C1250" s="19" t="n">
        <v>0.1476085962869124</v>
      </c>
      <c r="D1250" s="19" t="n">
        <v>0.23876490860434096</v>
      </c>
      <c r="E1250" s="19" t="n">
        <v>0.32220929627543415</v>
      </c>
      <c r="F1250" s="19" t="n">
        <v>0.08166172554192684</v>
      </c>
    </row>
    <row r="1251">
      <c r="B1251" s="8" t="s">
        <v>136</v>
      </c>
      <c r="C1251" s="15" t="n">
        <v>0.23067035052583773</v>
      </c>
      <c r="D1251" s="15" t="n">
        <v>0.21466630576247886</v>
      </c>
      <c r="E1251" s="15" t="n">
        <v>0.13209391610753768</v>
      </c>
      <c r="F1251" s="15" t="n">
        <v>0.1921396180836972</v>
      </c>
    </row>
    <row r="1252">
      <c r="B1252" s="8" t="s">
        <v>137</v>
      </c>
      <c r="C1252" s="19" t="n">
        <v>0.12094200977785971</v>
      </c>
      <c r="D1252" s="19" t="n">
        <v>0.15441413352288916</v>
      </c>
      <c r="E1252" s="19" t="n">
        <v>0.43627631434178954</v>
      </c>
      <c r="F1252" s="19" t="n">
        <v>0.18038196985647806</v>
      </c>
    </row>
    <row r="1253">
      <c r="B1253" s="8" t="s">
        <v>138</v>
      </c>
      <c r="C1253" s="15" t="n">
        <v>0.1911856525675588</v>
      </c>
      <c r="D1253" s="15" t="n">
        <v>0.1340411160499626</v>
      </c>
      <c r="E1253" s="15" t="n">
        <v>0.3255600338285101</v>
      </c>
      <c r="F1253" s="15" t="n">
        <v>0.1731637416803308</v>
      </c>
    </row>
    <row r="1254">
      <c r="B1254" s="8" t="s">
        <v>139</v>
      </c>
      <c r="C1254" s="19" t="n">
        <v>0.25086365984216713</v>
      </c>
      <c r="D1254" s="19" t="n">
        <v>0.08524441863900487</v>
      </c>
      <c r="E1254" s="19" t="n">
        <v>0.24570400261698044</v>
      </c>
      <c r="F1254" s="19" t="n">
        <v>0.3219721350026605</v>
      </c>
    </row>
    <row r="1255">
      <c r="B1255" s="8" t="s">
        <v>140</v>
      </c>
      <c r="C1255" s="15" t="n">
        <v>0.18646203601865619</v>
      </c>
      <c r="D1255" s="15" t="n">
        <v>0.10893642218994339</v>
      </c>
      <c r="E1255" s="15" t="n">
        <v>0.29257415362213324</v>
      </c>
      <c r="F1255" s="15" t="n">
        <v>0.18787499403385924</v>
      </c>
    </row>
    <row r="1256">
      <c r="B1256" s="8" t="s">
        <v>141</v>
      </c>
      <c r="C1256" s="19" t="n">
        <v>0.13342586402823858</v>
      </c>
      <c r="D1256" s="19" t="n">
        <v>0.25533797458568686</v>
      </c>
      <c r="E1256" s="19" t="n">
        <v>0.3236405376344064</v>
      </c>
      <c r="F1256" s="19" t="n">
        <v>0.09867872572176396</v>
      </c>
    </row>
    <row r="1257">
      <c r="B1257" s="8" t="s">
        <v>142</v>
      </c>
      <c r="C1257" s="15" t="n">
        <v>0.21860301948648067</v>
      </c>
      <c r="D1257" s="15" t="n">
        <v>0.2128860262320842</v>
      </c>
      <c r="E1257" s="15" t="n">
        <v>0.175040492569048</v>
      </c>
      <c r="F1257" s="15" t="n">
        <v>0.22518595685216947</v>
      </c>
    </row>
    <row r="1258">
      <c r="B1258" s="8" t="s">
        <v>143</v>
      </c>
      <c r="C1258" s="19" t="n">
        <v>0.19096403896859387</v>
      </c>
      <c r="D1258" s="19" t="n">
        <v>0.15654981392043182</v>
      </c>
      <c r="E1258" s="19" t="n">
        <v>0.24720534415666817</v>
      </c>
      <c r="F1258" s="19" t="n">
        <v>0.36529484003892326</v>
      </c>
    </row>
    <row r="1259">
      <c r="B1259" s="8" t="s">
        <v>144</v>
      </c>
      <c r="C1259" s="15" t="n">
        <v>0.13691661591025964</v>
      </c>
      <c r="D1259" s="15" t="n">
        <v>0.14892993857414155</v>
      </c>
      <c r="E1259" s="15" t="n">
        <v>0.32425888997669755</v>
      </c>
      <c r="F1259" s="15" t="n">
        <v>0.2159710342422782</v>
      </c>
    </row>
    <row r="1260">
      <c r="B1260" s="8" t="s">
        <v>145</v>
      </c>
      <c r="C1260" s="19" t="n">
        <v>0.18410391100010473</v>
      </c>
      <c r="D1260" s="19" t="n">
        <v>0.12301086782415588</v>
      </c>
      <c r="E1260" s="19" t="n">
        <v>0.2839024315802821</v>
      </c>
      <c r="F1260" s="19" t="n">
        <v>0.2098130135876398</v>
      </c>
    </row>
    <row r="1261">
      <c r="B1261" s="8" t="s">
        <v>146</v>
      </c>
      <c r="C1261" s="15" t="n">
        <v>0.1772941362899527</v>
      </c>
      <c r="D1261" s="15" t="n">
        <v>0.18422284398602226</v>
      </c>
      <c r="E1261" s="15" t="n">
        <v>0.2201284133114885</v>
      </c>
      <c r="F1261" s="15" t="n">
        <v>0.1558278681742204</v>
      </c>
    </row>
    <row r="1262">
      <c r="B1262" s="8" t="s">
        <v>147</v>
      </c>
      <c r="C1262" s="19" t="n">
        <v>0.13123925044628995</v>
      </c>
      <c r="D1262" s="19" t="n">
        <v>0.126660703882611</v>
      </c>
      <c r="E1262" s="19" t="n">
        <v>0.3691293941160753</v>
      </c>
      <c r="F1262" s="19" t="n">
        <v>0.09655681192873318</v>
      </c>
    </row>
    <row r="1263">
      <c r="B1263" s="8" t="s">
        <v>148</v>
      </c>
      <c r="C1263" s="15" t="n">
        <v>0.25658071813033106</v>
      </c>
      <c r="D1263" s="15" t="n">
        <v>0.031258520282894414</v>
      </c>
      <c r="E1263" s="15" t="n">
        <v>0.35917407686097974</v>
      </c>
      <c r="F1263" s="15" t="n">
        <v>0.1417565771199406</v>
      </c>
    </row>
    <row r="1264">
      <c r="B1264" s="8" t="s">
        <v>149</v>
      </c>
      <c r="C1264" s="19" t="n">
        <v>0.28441564762978944</v>
      </c>
      <c r="D1264" s="19" t="n">
        <v>0.22909005283536732</v>
      </c>
      <c r="E1264" s="19" t="n">
        <v>0.24986309605070936</v>
      </c>
      <c r="F1264" s="19" t="n">
        <v>0.09273453249299392</v>
      </c>
    </row>
    <row r="1265">
      <c r="B1265" s="8" t="s">
        <v>150</v>
      </c>
      <c r="C1265" s="15" t="n">
        <v>0.12704904696829164</v>
      </c>
      <c r="D1265" s="15" t="n">
        <v>0.17787828896601263</v>
      </c>
      <c r="E1265" s="15" t="n">
        <v>0.30458798891415584</v>
      </c>
      <c r="F1265" s="15" t="n">
        <v>0.172128900687502</v>
      </c>
    </row>
    <row r="1266">
      <c r="B1266" s="8" t="s">
        <v>151</v>
      </c>
      <c r="C1266" s="19" t="n">
        <v>0.1679144095613278</v>
      </c>
      <c r="D1266" s="19" t="n">
        <v>0.12739855684628948</v>
      </c>
      <c r="E1266" s="19" t="n">
        <v>0.43181475572715594</v>
      </c>
      <c r="F1266" s="19" t="n">
        <v>0.18595991129517056</v>
      </c>
    </row>
    <row r="1267">
      <c r="B1267" s="8" t="s">
        <v>152</v>
      </c>
      <c r="C1267" s="15" t="n">
        <v>0.2144447472548978</v>
      </c>
      <c r="D1267" s="15" t="n">
        <v>0.14863902579617932</v>
      </c>
      <c r="E1267" s="15" t="n">
        <v>0.3207207075463884</v>
      </c>
      <c r="F1267" s="15" t="n">
        <v>0.1304058911757288</v>
      </c>
    </row>
    <row r="1268">
      <c r="B1268" s="8" t="s">
        <v>153</v>
      </c>
      <c r="C1268" s="19" t="n">
        <v>0.18972841039129168</v>
      </c>
      <c r="D1268" s="19" t="n">
        <v>0.07264172681219996</v>
      </c>
      <c r="E1268" s="19" t="n">
        <v>0.22246348976218244</v>
      </c>
      <c r="F1268" s="19" t="n">
        <v>0.25387424188342606</v>
      </c>
    </row>
    <row r="1269">
      <c r="B1269" s="8" t="s">
        <v>154</v>
      </c>
      <c r="C1269" s="15" t="n">
        <v>0.16686046791023587</v>
      </c>
      <c r="D1269" s="15" t="n">
        <v>0.18528619507540497</v>
      </c>
      <c r="E1269" s="15" t="n">
        <v>0.2617359043820183</v>
      </c>
      <c r="F1269" s="15" t="n">
        <v>0.22163183495487954</v>
      </c>
    </row>
    <row r="1270">
      <c r="B1270" s="8" t="s">
        <v>155</v>
      </c>
      <c r="C1270" s="19" t="n">
        <v>0.2372804283781928</v>
      </c>
      <c r="D1270" s="19" t="n">
        <v>0.16900662803787617</v>
      </c>
      <c r="E1270" s="19" t="n">
        <v>0.18317613438931155</v>
      </c>
      <c r="F1270" s="19" t="n">
        <v>0.21265841722382323</v>
      </c>
    </row>
    <row r="1271">
      <c r="B1271" s="8" t="s">
        <v>156</v>
      </c>
      <c r="C1271" s="15" t="n">
        <v>0.24232406136769682</v>
      </c>
      <c r="D1271" s="15" t="n">
        <v>0.12094243182223047</v>
      </c>
      <c r="E1271" s="15" t="n">
        <v>0.23258483515088535</v>
      </c>
      <c r="F1271" s="15" t="n">
        <v>0.2751993106369253</v>
      </c>
    </row>
    <row r="1272">
      <c r="B1272" s="8" t="s">
        <v>157</v>
      </c>
      <c r="C1272" s="19" t="n">
        <v>0.2166125655710691</v>
      </c>
      <c r="D1272" s="19" t="n">
        <v>0.06585533232106205</v>
      </c>
      <c r="E1272" s="19" t="n">
        <v>0.3395436767611987</v>
      </c>
      <c r="F1272" s="19" t="n">
        <v>0.1350449072325368</v>
      </c>
    </row>
    <row r="1273">
      <c r="B1273" s="8" t="s">
        <v>158</v>
      </c>
      <c r="C1273" s="15" t="n">
        <v>0.2617752982123022</v>
      </c>
      <c r="D1273" s="15" t="n">
        <v>0.0018826976989315548</v>
      </c>
      <c r="E1273" s="15" t="n">
        <v>0.2715900190083239</v>
      </c>
      <c r="F1273" s="15" t="n">
        <v>0.3156471196742589</v>
      </c>
    </row>
    <row r="1274">
      <c r="B1274" s="8" t="s">
        <v>159</v>
      </c>
      <c r="C1274" s="19" t="n">
        <v>0.141135647759562</v>
      </c>
      <c r="D1274" s="19" t="n">
        <v>0.15766810685541266</v>
      </c>
      <c r="E1274" s="19" t="n">
        <v>0.21359439989700313</v>
      </c>
      <c r="F1274" s="19" t="n">
        <v>0.16891787180040752</v>
      </c>
    </row>
    <row r="1275">
      <c r="B1275" s="8" t="s">
        <v>160</v>
      </c>
      <c r="C1275" s="15" t="n">
        <v>0.1606248744663472</v>
      </c>
      <c r="D1275" s="15" t="n">
        <v>0.15043034540798472</v>
      </c>
      <c r="E1275" s="15" t="n">
        <v>0.36999211958801</v>
      </c>
      <c r="F1275" s="15" t="n">
        <v>0.19180672670574683</v>
      </c>
    </row>
    <row r="1276">
      <c r="B1276" s="8" t="s">
        <v>161</v>
      </c>
      <c r="C1276" s="19" t="n">
        <v>0.08484743612030331</v>
      </c>
      <c r="D1276" s="19" t="n">
        <v>0.22015745998281902</v>
      </c>
      <c r="E1276" s="19" t="n">
        <v>0.21724659255304285</v>
      </c>
      <c r="F1276" s="19" t="n">
        <v>0.19565616214308523</v>
      </c>
    </row>
    <row r="1277">
      <c r="B1277" s="8" t="s">
        <v>162</v>
      </c>
      <c r="C1277" s="15" t="n">
        <v>0.2046713911890092</v>
      </c>
      <c r="D1277" s="15" t="n">
        <v>0.1417246683913781</v>
      </c>
      <c r="E1277" s="15" t="n">
        <v>0.3601616743098809</v>
      </c>
      <c r="F1277" s="15" t="n">
        <v>0.18020331216556312</v>
      </c>
    </row>
    <row r="1278">
      <c r="B1278" s="8" t="s">
        <v>163</v>
      </c>
      <c r="C1278" s="19" t="n">
        <v>0.186164355841197</v>
      </c>
      <c r="D1278" s="19" t="n">
        <v>0.15860343417934752</v>
      </c>
      <c r="E1278" s="19" t="n">
        <v>0.2384903656349903</v>
      </c>
      <c r="F1278" s="19" t="n">
        <v>0.3270234931337177</v>
      </c>
    </row>
    <row r="1279">
      <c r="B1279" s="8" t="s">
        <v>164</v>
      </c>
      <c r="C1279" s="15" t="n">
        <v>0.1718906542105284</v>
      </c>
      <c r="D1279" s="15" t="n">
        <v>0.17506543355882587</v>
      </c>
      <c r="E1279" s="15" t="n">
        <v>0.30250912873520985</v>
      </c>
      <c r="F1279" s="15" t="n">
        <v>0.1562776334303901</v>
      </c>
    </row>
    <row r="1280">
      <c r="B1280" s="8" t="s">
        <v>165</v>
      </c>
      <c r="C1280" s="19" t="n">
        <v>0.19178229908810615</v>
      </c>
      <c r="D1280" s="19" t="n">
        <v>0.16580071131898125</v>
      </c>
      <c r="E1280" s="19" t="n">
        <v>0.34722175719161374</v>
      </c>
      <c r="F1280" s="19" t="n">
        <v>0.234779897022615</v>
      </c>
    </row>
    <row r="1281">
      <c r="B1281" s="8" t="s">
        <v>166</v>
      </c>
      <c r="C1281" s="15" t="n">
        <v>0.19502334394539425</v>
      </c>
      <c r="D1281" s="15" t="n">
        <v>0.08548283171173206</v>
      </c>
      <c r="E1281" s="15" t="n">
        <v>0.3882972234139515</v>
      </c>
      <c r="F1281" s="15" t="n">
        <v>0.12892762040776337</v>
      </c>
    </row>
    <row r="1282">
      <c r="B1282" s="8" t="s">
        <v>167</v>
      </c>
      <c r="C1282" s="19" t="n">
        <v>0.14682205636551077</v>
      </c>
      <c r="D1282" s="19" t="n">
        <v>0.18393075114220372</v>
      </c>
      <c r="E1282" s="19" t="n">
        <v>0.20317318036205828</v>
      </c>
      <c r="F1282" s="19" t="n">
        <v>0.22477189759795868</v>
      </c>
    </row>
    <row r="1283">
      <c r="B1283" s="8" t="s">
        <v>168</v>
      </c>
      <c r="C1283" s="15" t="n">
        <v>0.21629973527497162</v>
      </c>
      <c r="D1283" s="15" t="n">
        <v>0.138059568457252</v>
      </c>
      <c r="E1283" s="15" t="n">
        <v>0.26750688066173234</v>
      </c>
      <c r="F1283" s="15" t="n">
        <v>0.14373078822195673</v>
      </c>
    </row>
    <row r="1284">
      <c r="B1284" s="8" t="s">
        <v>169</v>
      </c>
      <c r="C1284" s="19" t="n">
        <v>0.1261066977664588</v>
      </c>
      <c r="D1284" s="19" t="n">
        <v>0.14675613032579027</v>
      </c>
      <c r="E1284" s="19" t="n">
        <v>0.40967948326912096</v>
      </c>
      <c r="F1284" s="19" t="n">
        <v>0.07498060851427157</v>
      </c>
    </row>
    <row r="1285">
      <c r="B1285" s="8" t="s">
        <v>170</v>
      </c>
      <c r="C1285" s="15" t="n">
        <v>0.03605760656935653</v>
      </c>
      <c r="D1285" s="15" t="n">
        <v>0.1605828264586536</v>
      </c>
      <c r="E1285" s="15" t="n">
        <v>0.36530831115764817</v>
      </c>
      <c r="F1285" s="15" t="n">
        <v>0.08241539468207319</v>
      </c>
    </row>
    <row r="1286">
      <c r="B1286" s="8" t="s">
        <v>171</v>
      </c>
      <c r="C1286" s="19" t="n">
        <v>0.23947900959507243</v>
      </c>
      <c r="D1286" s="19" t="n">
        <v>0.15639102955881665</v>
      </c>
      <c r="E1286" s="19" t="n">
        <v>0.22484130311053677</v>
      </c>
      <c r="F1286" s="19" t="n">
        <v>0.15016151048455448</v>
      </c>
    </row>
    <row r="1287">
      <c r="B1287" s="8" t="s">
        <v>172</v>
      </c>
      <c r="C1287" s="15" t="n">
        <v>0.08960578646924308</v>
      </c>
      <c r="D1287" s="15" t="n">
        <v>0.0672258687530652</v>
      </c>
      <c r="E1287" s="15" t="n">
        <v>0.4057260374388107</v>
      </c>
      <c r="F1287" s="15" t="n">
        <v>0.2071309979890536</v>
      </c>
    </row>
    <row r="1288">
      <c r="B1288" s="8" t="s">
        <v>173</v>
      </c>
      <c r="C1288" s="19" t="n">
        <v>0.08939538030216757</v>
      </c>
      <c r="D1288" s="19" t="n">
        <v>0.13315431129681699</v>
      </c>
      <c r="E1288" s="19" t="n">
        <v>0.27483753918698955</v>
      </c>
      <c r="F1288" s="19" t="n">
        <v>0.19092577400057592</v>
      </c>
    </row>
    <row r="1289">
      <c r="B1289" s="8" t="s">
        <v>174</v>
      </c>
      <c r="C1289" s="15" t="n">
        <v>0.20765787636291824</v>
      </c>
      <c r="D1289" s="15" t="n">
        <v>0.053280363063324586</v>
      </c>
      <c r="E1289" s="15" t="n">
        <v>0.35150603051432816</v>
      </c>
      <c r="F1289" s="15" t="n">
        <v>0.16549174800991426</v>
      </c>
    </row>
    <row r="1290">
      <c r="B1290" s="8" t="s">
        <v>175</v>
      </c>
      <c r="C1290" s="19" t="n">
        <v>0.2071192706860281</v>
      </c>
      <c r="D1290" s="19" t="n">
        <v>0.1673135147652795</v>
      </c>
      <c r="E1290" s="19" t="n">
        <v>0.13637752023041677</v>
      </c>
      <c r="F1290" s="19" t="n">
        <v>0.24749144813243434</v>
      </c>
    </row>
    <row r="1291">
      <c r="B1291" s="8" t="s">
        <v>176</v>
      </c>
      <c r="C1291" s="15" t="n">
        <v>0.17651372775921012</v>
      </c>
      <c r="D1291" s="15" t="n">
        <v>0.1430501857729873</v>
      </c>
      <c r="E1291" s="15" t="n">
        <v>0.3238321217159782</v>
      </c>
      <c r="F1291" s="15" t="n">
        <v>0.23866361342144493</v>
      </c>
    </row>
    <row r="1292">
      <c r="B1292" s="8" t="s">
        <v>177</v>
      </c>
      <c r="C1292" s="19" t="n">
        <v>0.07770371458257924</v>
      </c>
      <c r="D1292" s="19" t="n">
        <v>0.24599644307494495</v>
      </c>
      <c r="E1292" s="19" t="n">
        <v>0.350045474709546</v>
      </c>
      <c r="F1292" s="19" t="n">
        <v>0.17801522541577453</v>
      </c>
    </row>
    <row r="1293">
      <c r="B1293" s="8" t="s">
        <v>178</v>
      </c>
      <c r="C1293" s="15" t="n">
        <v>0.23021458536075534</v>
      </c>
      <c r="D1293" s="15" t="n">
        <v>0.1632410683905518</v>
      </c>
      <c r="E1293" s="15" t="n">
        <v>0.2344750132759793</v>
      </c>
      <c r="F1293" s="15" t="n">
        <v>0.2551101140265564</v>
      </c>
    </row>
    <row r="1294">
      <c r="B1294" s="8" t="s">
        <v>179</v>
      </c>
      <c r="C1294" s="19" t="n">
        <v>0.16391510950848087</v>
      </c>
      <c r="D1294" s="19" t="n">
        <v>0.14450154698103193</v>
      </c>
      <c r="E1294" s="19" t="n">
        <v>0.271117913493301</v>
      </c>
      <c r="F1294" s="19" t="n">
        <v>0.25631734903629116</v>
      </c>
    </row>
    <row r="1295">
      <c r="B1295" s="8" t="s">
        <v>180</v>
      </c>
      <c r="C1295" s="15" t="n">
        <v>0.2541893305938004</v>
      </c>
      <c r="D1295" s="15" t="n">
        <v>0.1662636161946112</v>
      </c>
      <c r="E1295" s="15" t="n">
        <v>0.2605649634939901</v>
      </c>
      <c r="F1295" s="15" t="n">
        <v>0.18117901840554593</v>
      </c>
    </row>
    <row r="1296">
      <c r="B1296" s="8" t="s">
        <v>181</v>
      </c>
      <c r="C1296" s="19" t="n">
        <v>0.12350750449041395</v>
      </c>
      <c r="D1296" s="19" t="n">
        <v>0.20153437717314251</v>
      </c>
      <c r="E1296" s="19" t="n">
        <v>0.29803867029252495</v>
      </c>
      <c r="F1296" s="19" t="n">
        <v>0.20418576433794486</v>
      </c>
    </row>
    <row r="1297">
      <c r="B1297" s="8" t="s">
        <v>182</v>
      </c>
      <c r="C1297" s="15" t="n">
        <v>0.2653690989331571</v>
      </c>
      <c r="D1297" s="15" t="n">
        <v>0.1301868166924709</v>
      </c>
      <c r="E1297" s="15" t="n">
        <v>0.14156466585448</v>
      </c>
      <c r="F1297" s="15" t="n">
        <v>0.2997398715762196</v>
      </c>
    </row>
    <row r="1298">
      <c r="B1298" s="8" t="s">
        <v>183</v>
      </c>
      <c r="C1298" s="19" t="n">
        <v>0.256197314581128</v>
      </c>
      <c r="D1298" s="19" t="n">
        <v>0.28440395544371877</v>
      </c>
      <c r="E1298" s="19" t="n">
        <v>0.2037277455919729</v>
      </c>
      <c r="F1298" s="19" t="n">
        <v>0.1217658791686673</v>
      </c>
    </row>
    <row r="1299">
      <c r="B1299" s="8" t="s">
        <v>184</v>
      </c>
      <c r="C1299" s="15" t="n">
        <v>0.21204007899015256</v>
      </c>
      <c r="D1299" s="15" t="n">
        <v>0.1186655787108425</v>
      </c>
      <c r="E1299" s="15" t="n">
        <v>0.21777788357921357</v>
      </c>
      <c r="F1299" s="15" t="n">
        <v>0.22680702127831934</v>
      </c>
    </row>
    <row r="1300">
      <c r="B1300" s="8" t="s">
        <v>185</v>
      </c>
      <c r="C1300" s="19" t="n">
        <v>0.22639298003756092</v>
      </c>
      <c r="D1300" s="19" t="n">
        <v>0.21131265495877757</v>
      </c>
      <c r="E1300" s="19" t="n">
        <v>0.2587809022834487</v>
      </c>
      <c r="F1300" s="19" t="n">
        <v>0.17080522748410132</v>
      </c>
    </row>
    <row r="1301">
      <c r="B1301" s="8" t="s">
        <v>186</v>
      </c>
      <c r="C1301" s="15" t="n">
        <v>0.2293875155767337</v>
      </c>
      <c r="D1301" s="15" t="n">
        <v>0.1383043787527557</v>
      </c>
      <c r="E1301" s="15" t="n">
        <v>0.22769567281710165</v>
      </c>
      <c r="F1301" s="15" t="n">
        <v>0.2630228505999615</v>
      </c>
    </row>
    <row r="1302">
      <c r="B1302" s="8" t="s">
        <v>187</v>
      </c>
      <c r="C1302" s="19" t="n">
        <v>0.19522681784175464</v>
      </c>
      <c r="D1302" s="19" t="n">
        <v>0.10919668920669733</v>
      </c>
      <c r="E1302" s="19" t="n">
        <v>0.22035682830663295</v>
      </c>
      <c r="F1302" s="19" t="n">
        <v>0.3230343044767315</v>
      </c>
    </row>
    <row r="1303">
      <c r="B1303" s="8" t="s">
        <v>188</v>
      </c>
      <c r="C1303" s="15" t="n">
        <v>0.18435347657860832</v>
      </c>
      <c r="D1303" s="15" t="n">
        <v>0.16007834177078953</v>
      </c>
      <c r="E1303" s="15" t="n">
        <v>0.2147770777914798</v>
      </c>
      <c r="F1303" s="15" t="n">
        <v>0.22691166241212316</v>
      </c>
    </row>
    <row r="1304">
      <c r="B1304" s="8" t="s">
        <v>189</v>
      </c>
      <c r="C1304" s="19" t="n">
        <v>0.10628260690334097</v>
      </c>
      <c r="D1304" s="19" t="n">
        <v>0.2628661693128769</v>
      </c>
      <c r="E1304" s="19" t="n">
        <v>0.2950716257228512</v>
      </c>
      <c r="F1304" s="19" t="n">
        <v>0.22307349770317142</v>
      </c>
    </row>
    <row r="1305">
      <c r="B1305" s="8" t="s">
        <v>190</v>
      </c>
      <c r="C1305" s="15" t="n">
        <v>0.245645236645059</v>
      </c>
      <c r="D1305" s="15" t="n">
        <v>0.23025651733888314</v>
      </c>
      <c r="E1305" s="15" t="n">
        <v>0.15011145275179205</v>
      </c>
      <c r="F1305" s="15" t="n">
        <v>0.27308458114239703</v>
      </c>
    </row>
    <row r="1306">
      <c r="B1306" s="8" t="s">
        <v>191</v>
      </c>
      <c r="C1306" s="19" t="n">
        <v>0.17565164620243245</v>
      </c>
      <c r="D1306" s="19" t="n">
        <v>0.22197500061373307</v>
      </c>
      <c r="E1306" s="19" t="n">
        <v>0.2908236658757871</v>
      </c>
      <c r="F1306" s="19" t="n">
        <v>0.15812853554779782</v>
      </c>
    </row>
    <row r="1307">
      <c r="B1307" s="8" t="s">
        <v>192</v>
      </c>
      <c r="C1307" s="15" t="n">
        <v>0.11861392749308429</v>
      </c>
      <c r="D1307" s="15" t="n">
        <v>-0.028792615864249787</v>
      </c>
      <c r="E1307" s="15" t="n">
        <v>0.3597709046606391</v>
      </c>
      <c r="F1307" s="15" t="n">
        <v>0.2500520879574815</v>
      </c>
    </row>
    <row r="1308">
      <c r="B1308" s="8" t="s">
        <v>193</v>
      </c>
      <c r="C1308" s="19" t="n">
        <v>0.19111593537756696</v>
      </c>
      <c r="D1308" s="19" t="n">
        <v>0.12083524027434238</v>
      </c>
      <c r="E1308" s="19" t="n">
        <v>0.23139377977269218</v>
      </c>
      <c r="F1308" s="19" t="n">
        <v>0.2492505964732773</v>
      </c>
    </row>
    <row r="1309">
      <c r="B1309" s="8" t="s">
        <v>194</v>
      </c>
      <c r="C1309" s="15" t="n">
        <v>0.10693742809313482</v>
      </c>
      <c r="D1309" s="15" t="n">
        <v>0.17998658764840075</v>
      </c>
      <c r="E1309" s="15" t="n">
        <v>0.39128544439099955</v>
      </c>
      <c r="F1309" s="15" t="n">
        <v>0.17593246554382666</v>
      </c>
    </row>
    <row r="1310">
      <c r="B1310" s="8" t="s">
        <v>195</v>
      </c>
      <c r="C1310" s="19" t="n">
        <v>0.16885372461470935</v>
      </c>
      <c r="D1310" s="19" t="n">
        <v>0.1293398060438469</v>
      </c>
      <c r="E1310" s="19" t="n">
        <v>0.19717124284369664</v>
      </c>
      <c r="F1310" s="19" t="n">
        <v>0.19286148554956997</v>
      </c>
    </row>
    <row r="1311">
      <c r="B1311" s="8" t="s">
        <v>196</v>
      </c>
      <c r="C1311" s="15" t="n">
        <v>0.08606798629232557</v>
      </c>
      <c r="D1311" s="15" t="n">
        <v>0.23138090694192395</v>
      </c>
      <c r="E1311" s="15" t="n">
        <v>0.24370041467810452</v>
      </c>
      <c r="F1311" s="15" t="n">
        <v>0.1300835059420262</v>
      </c>
    </row>
    <row r="1312">
      <c r="B1312" s="8" t="s">
        <v>197</v>
      </c>
      <c r="C1312" s="19" t="n">
        <v>0.14541881866191908</v>
      </c>
      <c r="D1312" s="19" t="n">
        <v>0.14570426259370245</v>
      </c>
      <c r="E1312" s="19" t="n">
        <v>0.3181334316460514</v>
      </c>
      <c r="F1312" s="19" t="n">
        <v>0.1559105384189344</v>
      </c>
    </row>
    <row r="1313">
      <c r="B1313" s="8" t="s">
        <v>198</v>
      </c>
      <c r="C1313" s="15" t="n">
        <v>0.1738800572550519</v>
      </c>
      <c r="D1313" s="15" t="n">
        <v>0.11750644829614747</v>
      </c>
      <c r="E1313" s="15" t="n">
        <v>0.4350285093301781</v>
      </c>
      <c r="F1313" s="15" t="n">
        <v>0.10435799897052067</v>
      </c>
    </row>
    <row r="1314">
      <c r="B1314" s="8" t="s">
        <v>199</v>
      </c>
      <c r="C1314" s="19" t="n">
        <v>0.17925139305355067</v>
      </c>
      <c r="D1314" s="19" t="n">
        <v>0.3019261317642647</v>
      </c>
      <c r="E1314" s="19" t="n">
        <v>0.24894688887506727</v>
      </c>
      <c r="F1314" s="19" t="n">
        <v>0.16032957956115704</v>
      </c>
    </row>
    <row r="1315">
      <c r="B1315" s="8" t="s">
        <v>200</v>
      </c>
      <c r="C1315" s="15" t="n">
        <v>0.11057326849536267</v>
      </c>
      <c r="D1315" s="15" t="n">
        <v>0.26102919482314346</v>
      </c>
      <c r="E1315" s="15" t="n">
        <v>0.36734035252946107</v>
      </c>
      <c r="F1315" s="15" t="n">
        <v>0.05020840197621419</v>
      </c>
    </row>
    <row r="1316">
      <c r="B1316" s="8" t="s">
        <v>201</v>
      </c>
      <c r="C1316" s="19" t="n">
        <v>0.2504385437238563</v>
      </c>
      <c r="D1316" s="19" t="n">
        <v>0.0859620154198125</v>
      </c>
      <c r="E1316" s="19" t="n">
        <v>0.2824572165913815</v>
      </c>
      <c r="F1316" s="19" t="n">
        <v>0.2605915356082157</v>
      </c>
    </row>
    <row r="1317">
      <c r="B1317" s="8" t="s">
        <v>202</v>
      </c>
      <c r="C1317" s="15" t="n">
        <v>0.14221858084177552</v>
      </c>
      <c r="D1317" s="15" t="n">
        <v>0.17652743222081424</v>
      </c>
      <c r="E1317" s="15" t="n">
        <v>0.25553688697553384</v>
      </c>
      <c r="F1317" s="15" t="n">
        <v>0.18262577494346713</v>
      </c>
    </row>
    <row r="1318">
      <c r="B1318" s="8" t="s">
        <v>203</v>
      </c>
      <c r="C1318" s="19" t="n">
        <v>0.13485274740256617</v>
      </c>
      <c r="D1318" s="19" t="n">
        <v>0.06683559898524165</v>
      </c>
      <c r="E1318" s="19" t="n">
        <v>0.36353267987792137</v>
      </c>
      <c r="F1318" s="19" t="n">
        <v>0.26977113438636285</v>
      </c>
    </row>
    <row r="1319">
      <c r="B1319" s="8" t="s">
        <v>204</v>
      </c>
      <c r="C1319" s="15" t="n">
        <v>0.14401817872111966</v>
      </c>
      <c r="D1319" s="15" t="n">
        <v>0.1182565141423519</v>
      </c>
      <c r="E1319" s="15" t="n">
        <v>0.34015626627516665</v>
      </c>
      <c r="F1319" s="15" t="n">
        <v>0.19767110138604907</v>
      </c>
    </row>
    <row r="1320">
      <c r="B1320" s="8" t="s">
        <v>205</v>
      </c>
      <c r="C1320" s="19" t="n">
        <v>0.1476363358779438</v>
      </c>
      <c r="D1320" s="19" t="n">
        <v>0.09607508599582527</v>
      </c>
      <c r="E1320" s="19" t="n">
        <v>0.40484295453685126</v>
      </c>
      <c r="F1320" s="19" t="n">
        <v>0.07863758179196081</v>
      </c>
    </row>
    <row r="1321">
      <c r="B1321" s="8" t="s">
        <v>206</v>
      </c>
      <c r="C1321" s="15" t="n">
        <v>0.15694076572892202</v>
      </c>
      <c r="D1321" s="15" t="n">
        <v>0.16596117998853538</v>
      </c>
      <c r="E1321" s="15" t="n">
        <v>0.24432505980871552</v>
      </c>
      <c r="F1321" s="15" t="n">
        <v>0.23782283510436852</v>
      </c>
    </row>
    <row r="1322">
      <c r="B1322" s="8" t="s">
        <v>207</v>
      </c>
      <c r="C1322" s="19" t="n">
        <v>0.252350158491733</v>
      </c>
      <c r="D1322" s="19" t="n">
        <v>0.12176723250039218</v>
      </c>
      <c r="E1322" s="19" t="n">
        <v>0.18476472168206257</v>
      </c>
      <c r="F1322" s="19" t="n">
        <v>0.21726101353840396</v>
      </c>
    </row>
    <row r="1323">
      <c r="B1323" s="8" t="s">
        <v>208</v>
      </c>
      <c r="C1323" s="15" t="n">
        <v>0.12552035294071523</v>
      </c>
      <c r="D1323" s="15" t="n">
        <v>0.11759525233962116</v>
      </c>
      <c r="E1323" s="15" t="n">
        <v>0.36447762609104756</v>
      </c>
      <c r="F1323" s="15" t="n">
        <v>0.16325176799297197</v>
      </c>
    </row>
    <row r="1324">
      <c r="B1324" s="8" t="s">
        <v>209</v>
      </c>
      <c r="C1324" s="19" t="n">
        <v>0.15128597568746802</v>
      </c>
      <c r="D1324" s="19" t="n">
        <v>0.05206626129871796</v>
      </c>
      <c r="E1324" s="19" t="n">
        <v>0.4098323927661599</v>
      </c>
      <c r="F1324" s="19" t="n">
        <v>0.2200209048990354</v>
      </c>
    </row>
    <row r="1325">
      <c r="B1325" s="8" t="s">
        <v>210</v>
      </c>
      <c r="C1325" s="15" t="n">
        <v>0.2766783775602773</v>
      </c>
      <c r="D1325" s="15" t="n">
        <v>0.10390984189633916</v>
      </c>
      <c r="E1325" s="15" t="n">
        <v>0.23069263047065475</v>
      </c>
      <c r="F1325" s="15" t="n">
        <v>0.20444887460537833</v>
      </c>
    </row>
    <row r="1326">
      <c r="B1326" s="8" t="s">
        <v>211</v>
      </c>
      <c r="C1326" s="19" t="n">
        <v>0.22897382498837254</v>
      </c>
      <c r="D1326" s="19" t="n">
        <v>0.1250892062284948</v>
      </c>
      <c r="E1326" s="19" t="n">
        <v>0.14366178943702335</v>
      </c>
      <c r="F1326" s="19" t="n">
        <v>0.2669201288233962</v>
      </c>
    </row>
    <row r="1327">
      <c r="B1327" s="8" t="s">
        <v>212</v>
      </c>
      <c r="C1327" s="15" t="n">
        <v>0.10385556145589885</v>
      </c>
      <c r="D1327" s="15" t="n">
        <v>0.11552447697567894</v>
      </c>
      <c r="E1327" s="15" t="n">
        <v>0.2769361771621257</v>
      </c>
      <c r="F1327" s="15" t="n">
        <v>0.15770592730106933</v>
      </c>
    </row>
    <row r="1328">
      <c r="B1328" s="8" t="s">
        <v>213</v>
      </c>
      <c r="C1328" s="19" t="n">
        <v>0.1696449500728005</v>
      </c>
      <c r="D1328" s="19" t="n">
        <v>0.1254412082528289</v>
      </c>
      <c r="E1328" s="19" t="n">
        <v>0.31116791814253464</v>
      </c>
      <c r="F1328" s="19" t="n">
        <v>0.16058105971581907</v>
      </c>
    </row>
    <row r="1329">
      <c r="B1329" s="8" t="s">
        <v>214</v>
      </c>
      <c r="C1329" s="15" t="n">
        <v>0.12918176427648048</v>
      </c>
      <c r="D1329" s="15" t="n">
        <v>0.1805761081465633</v>
      </c>
      <c r="E1329" s="15" t="n">
        <v>0.2524699340068218</v>
      </c>
      <c r="F1329" s="15" t="n">
        <v>0.19679348579632877</v>
      </c>
    </row>
    <row r="1330">
      <c r="B1330" s="8" t="s">
        <v>215</v>
      </c>
      <c r="C1330" s="19" t="n">
        <v>0.16568223380168837</v>
      </c>
      <c r="D1330" s="19" t="n">
        <v>0.15402533520257386</v>
      </c>
      <c r="E1330" s="19" t="n">
        <v>0.3513425921772388</v>
      </c>
      <c r="F1330" s="19" t="n">
        <v>0.13704090501593727</v>
      </c>
    </row>
    <row r="1331">
      <c r="B1331" s="8" t="s">
        <v>216</v>
      </c>
      <c r="C1331" s="15" t="n">
        <v>0.21433704952970503</v>
      </c>
      <c r="D1331" s="15" t="n">
        <v>0.08581611546663011</v>
      </c>
      <c r="E1331" s="15" t="n">
        <v>0.3579279747376543</v>
      </c>
      <c r="F1331" s="15" t="n">
        <v>0.18100615480488053</v>
      </c>
    </row>
    <row r="1332">
      <c r="B1332" s="8" t="s">
        <v>217</v>
      </c>
      <c r="C1332" s="19" t="n">
        <v>0.24827439864711506</v>
      </c>
      <c r="D1332" s="19" t="n">
        <v>0.072975491605191</v>
      </c>
      <c r="E1332" s="19" t="n">
        <v>0.26473014708568293</v>
      </c>
      <c r="F1332" s="19" t="n">
        <v>0.284885704015883</v>
      </c>
    </row>
    <row r="1333">
      <c r="B1333" s="8" t="s">
        <v>218</v>
      </c>
      <c r="C1333" s="15" t="n">
        <v>0.24910238480806443</v>
      </c>
      <c r="D1333" s="15" t="n">
        <v>0.23268654884954232</v>
      </c>
      <c r="E1333" s="15" t="n">
        <v>0.18744152209978396</v>
      </c>
      <c r="F1333" s="15" t="n">
        <v>0.14108087823532994</v>
      </c>
    </row>
    <row r="1334">
      <c r="B1334" s="8" t="s">
        <v>219</v>
      </c>
      <c r="C1334" s="19" t="n">
        <v>0.2653538205123394</v>
      </c>
      <c r="D1334" s="19" t="n">
        <v>0.2661360855055124</v>
      </c>
      <c r="E1334" s="19" t="n">
        <v>0.13297417779547774</v>
      </c>
      <c r="F1334" s="19" t="n">
        <v>0.3110224710566655</v>
      </c>
    </row>
    <row r="1335">
      <c r="B1335" s="8" t="s">
        <v>220</v>
      </c>
      <c r="C1335" s="15" t="n">
        <v>0.15845820730298238</v>
      </c>
      <c r="D1335" s="15" t="n">
        <v>0.1663293403213291</v>
      </c>
      <c r="E1335" s="15" t="n">
        <v>0.24901418571013176</v>
      </c>
      <c r="F1335" s="15" t="n">
        <v>0.1713492243542578</v>
      </c>
    </row>
    <row r="1336">
      <c r="B1336" s="8" t="s">
        <v>221</v>
      </c>
      <c r="C1336" s="19" t="n">
        <v>0.16190369282917427</v>
      </c>
      <c r="D1336" s="19" t="n">
        <v>0.21294905906079667</v>
      </c>
      <c r="E1336" s="19" t="n">
        <v>0.29939536192767724</v>
      </c>
      <c r="F1336" s="19" t="n">
        <v>0.2358356987951932</v>
      </c>
    </row>
    <row r="1337">
      <c r="B1337" s="8" t="s">
        <v>222</v>
      </c>
      <c r="C1337" s="15" t="n">
        <v>0.1609020821940524</v>
      </c>
      <c r="D1337" s="15" t="n">
        <v>0.06356549453721273</v>
      </c>
      <c r="E1337" s="15" t="n">
        <v>0.36205467503041106</v>
      </c>
      <c r="F1337" s="15" t="n">
        <v>0.24702087478333362</v>
      </c>
    </row>
    <row r="1338">
      <c r="B1338" s="8" t="s">
        <v>223</v>
      </c>
      <c r="C1338" s="19" t="n">
        <v>0.20141415362902287</v>
      </c>
      <c r="D1338" s="19" t="n">
        <v>0.26011675134785234</v>
      </c>
      <c r="E1338" s="19" t="n">
        <v>0.13316179030140807</v>
      </c>
      <c r="F1338" s="19" t="n">
        <v>0.23629996829163963</v>
      </c>
    </row>
    <row r="1339">
      <c r="B1339" s="8" t="s">
        <v>224</v>
      </c>
      <c r="C1339" s="15" t="n">
        <v>0.19463840694781595</v>
      </c>
      <c r="D1339" s="15" t="n">
        <v>0.20441312774950054</v>
      </c>
      <c r="E1339" s="15" t="n">
        <v>0.23494466470096861</v>
      </c>
      <c r="F1339" s="15" t="n">
        <v>0.21184784499322826</v>
      </c>
    </row>
    <row r="1340">
      <c r="B1340" s="8" t="s">
        <v>225</v>
      </c>
      <c r="C1340" s="19" t="n">
        <v>0.24693836408438166</v>
      </c>
      <c r="D1340" s="19" t="n">
        <v>-0.009262755633547877</v>
      </c>
      <c r="E1340" s="19" t="n">
        <v>0.3433389653339978</v>
      </c>
      <c r="F1340" s="19" t="n">
        <v>0.34476283589010026</v>
      </c>
    </row>
    <row r="1341">
      <c r="B1341" s="8" t="s">
        <v>226</v>
      </c>
      <c r="C1341" s="15" t="n">
        <v>0.19221692257538056</v>
      </c>
      <c r="D1341" s="15" t="n">
        <v>0.08029499568380347</v>
      </c>
      <c r="E1341" s="15" t="n">
        <v>0.29076967996085146</v>
      </c>
      <c r="F1341" s="15" t="n">
        <v>0.23538469689316213</v>
      </c>
    </row>
    <row r="1342">
      <c r="B1342" s="8" t="s">
        <v>227</v>
      </c>
      <c r="C1342" s="19" t="n">
        <v>0.12672998064755972</v>
      </c>
      <c r="D1342" s="19" t="n">
        <v>0.111418363396</v>
      </c>
      <c r="E1342" s="19" t="n">
        <v>0.26237111236414074</v>
      </c>
      <c r="F1342" s="19" t="n">
        <v>0.22326522755790684</v>
      </c>
    </row>
    <row r="1343">
      <c r="B1343" s="8" t="s">
        <v>228</v>
      </c>
      <c r="C1343" s="15" t="n">
        <v>0.19695177035520595</v>
      </c>
      <c r="D1343" s="15" t="n">
        <v>0.15093861088836436</v>
      </c>
      <c r="E1343" s="15" t="n">
        <v>0.23520014529359312</v>
      </c>
      <c r="F1343" s="15" t="n">
        <v>0.29459907372205535</v>
      </c>
    </row>
    <row r="1344">
      <c r="B1344" s="8" t="s">
        <v>229</v>
      </c>
      <c r="C1344" s="19" t="n">
        <v>0.14711228087633113</v>
      </c>
      <c r="D1344" s="19" t="n">
        <v>0.16717240308579454</v>
      </c>
      <c r="E1344" s="19" t="n">
        <v>0.3425369801850028</v>
      </c>
      <c r="F1344" s="19" t="n">
        <v>0.26252486720261925</v>
      </c>
    </row>
    <row r="1345">
      <c r="B1345" s="8" t="s">
        <v>230</v>
      </c>
      <c r="C1345" s="15" t="n">
        <v>0.1630376906923287</v>
      </c>
      <c r="D1345" s="15" t="n">
        <v>0.1266452960960501</v>
      </c>
      <c r="E1345" s="15" t="n">
        <v>0.20688295433371592</v>
      </c>
      <c r="F1345" s="15" t="n">
        <v>0.24900035227819886</v>
      </c>
    </row>
    <row r="1346">
      <c r="B1346" s="8" t="s">
        <v>231</v>
      </c>
      <c r="C1346" s="19" t="n">
        <v>0.10592802770550679</v>
      </c>
      <c r="D1346" s="19" t="n">
        <v>0.06873409804329966</v>
      </c>
      <c r="E1346" s="19" t="n">
        <v>0.26026589747551315</v>
      </c>
      <c r="F1346" s="19" t="n">
        <v>0.2824371173874979</v>
      </c>
    </row>
    <row r="1347">
      <c r="B1347" s="8" t="s">
        <v>232</v>
      </c>
      <c r="C1347" s="15" t="n">
        <v>0.21355987007266058</v>
      </c>
      <c r="D1347" s="15" t="n">
        <v>0.13195884814192016</v>
      </c>
      <c r="E1347" s="15" t="n">
        <v>0.4336302544858558</v>
      </c>
      <c r="F1347" s="15" t="n">
        <v>0.13148943876767538</v>
      </c>
    </row>
    <row r="1348">
      <c r="B1348" s="8" t="s">
        <v>233</v>
      </c>
      <c r="C1348" s="19" t="n">
        <v>0.2606503798586071</v>
      </c>
      <c r="D1348" s="19" t="n">
        <v>0.10615619041889636</v>
      </c>
      <c r="E1348" s="19" t="n">
        <v>0.20551844385281007</v>
      </c>
      <c r="F1348" s="19" t="n">
        <v>0.3250521747046656</v>
      </c>
    </row>
    <row r="1349">
      <c r="B1349" s="8" t="s">
        <v>234</v>
      </c>
      <c r="C1349" s="15" t="n">
        <v>0.2589693090899027</v>
      </c>
      <c r="D1349" s="15" t="n">
        <v>0.18915537880865949</v>
      </c>
      <c r="E1349" s="15" t="n">
        <v>0.18394950993138892</v>
      </c>
      <c r="F1349" s="15" t="n">
        <v>0.24692888050770012</v>
      </c>
    </row>
    <row r="1350">
      <c r="B1350" s="8" t="s">
        <v>235</v>
      </c>
      <c r="C1350" s="19" t="n">
        <v>0.13896079980866147</v>
      </c>
      <c r="D1350" s="19" t="n">
        <v>0.19056557905707963</v>
      </c>
      <c r="E1350" s="19" t="n">
        <v>0.3561915487502009</v>
      </c>
      <c r="F1350" s="19" t="n">
        <v>0.08466429952947178</v>
      </c>
    </row>
    <row r="1351">
      <c r="B1351" s="8" t="s">
        <v>236</v>
      </c>
      <c r="C1351" s="15" t="n">
        <v>0.24320068865684027</v>
      </c>
      <c r="D1351" s="15" t="n">
        <v>0.19301195033003496</v>
      </c>
      <c r="E1351" s="15" t="n">
        <v>0.1793505944105725</v>
      </c>
      <c r="F1351" s="15" t="n">
        <v>0.2542379286161783</v>
      </c>
    </row>
    <row r="1352">
      <c r="B1352" s="8" t="s">
        <v>237</v>
      </c>
      <c r="C1352" s="19" t="n">
        <v>0.23402122112794294</v>
      </c>
      <c r="D1352" s="19" t="n">
        <v>0.0772182123906907</v>
      </c>
      <c r="E1352" s="19" t="n">
        <v>0.2149478787964963</v>
      </c>
      <c r="F1352" s="19" t="n">
        <v>0.1901969295518051</v>
      </c>
    </row>
    <row r="1353">
      <c r="B1353" s="8" t="s">
        <v>238</v>
      </c>
      <c r="C1353" s="15" t="n">
        <v>0.1637848066758172</v>
      </c>
      <c r="D1353" s="15" t="n">
        <v>0.13899716439318657</v>
      </c>
      <c r="E1353" s="15" t="n">
        <v>0.19662249913781882</v>
      </c>
      <c r="F1353" s="15" t="n">
        <v>0.25156654592512023</v>
      </c>
    </row>
    <row r="1354">
      <c r="B1354" s="8" t="s">
        <v>239</v>
      </c>
      <c r="C1354" s="19" t="n">
        <v>0.18814900916683425</v>
      </c>
      <c r="D1354" s="19" t="n">
        <v>0.14946678105494593</v>
      </c>
      <c r="E1354" s="19" t="n">
        <v>0.14581375354573045</v>
      </c>
      <c r="F1354" s="19" t="n">
        <v>0.2734153581447814</v>
      </c>
    </row>
    <row r="1355">
      <c r="B1355" s="8" t="s">
        <v>240</v>
      </c>
      <c r="C1355" s="15" t="n">
        <v>0.16080764280210544</v>
      </c>
      <c r="D1355" s="15" t="n">
        <v>0.2033175254525106</v>
      </c>
      <c r="E1355" s="15" t="n">
        <v>0.27829814673147774</v>
      </c>
      <c r="F1355" s="15" t="n">
        <v>0.18778813350006782</v>
      </c>
    </row>
    <row r="1356">
      <c r="B1356" s="8" t="s">
        <v>241</v>
      </c>
      <c r="C1356" s="19" t="n">
        <v>0.15127789425593732</v>
      </c>
      <c r="D1356" s="19" t="n">
        <v>0.12379523504437608</v>
      </c>
      <c r="E1356" s="19" t="n">
        <v>0.33394875850353206</v>
      </c>
      <c r="F1356" s="19" t="n">
        <v>0.22827248801107602</v>
      </c>
    </row>
    <row r="1357">
      <c r="B1357" s="8" t="s">
        <v>242</v>
      </c>
      <c r="C1357" s="15" t="n">
        <v>0.15644355763322054</v>
      </c>
      <c r="D1357" s="15" t="n">
        <v>0.20499005544852736</v>
      </c>
      <c r="E1357" s="15" t="n">
        <v>0.26964511733553664</v>
      </c>
      <c r="F1357" s="15" t="n">
        <v>0.1368857285703311</v>
      </c>
    </row>
    <row r="1358">
      <c r="B1358" s="8" t="s">
        <v>243</v>
      </c>
      <c r="C1358" s="19" t="n">
        <v>0.2355599419073665</v>
      </c>
      <c r="D1358" s="19" t="n">
        <v>0.28741536912374</v>
      </c>
      <c r="E1358" s="19" t="n">
        <v>0.16429690666415234</v>
      </c>
      <c r="F1358" s="19" t="n">
        <v>0.17896390108098145</v>
      </c>
    </row>
    <row r="1359">
      <c r="B1359" s="8" t="s">
        <v>244</v>
      </c>
      <c r="C1359" s="15" t="n">
        <v>0.20580846565532404</v>
      </c>
      <c r="D1359" s="15" t="n">
        <v>0.15885497213597025</v>
      </c>
      <c r="E1359" s="15" t="n">
        <v>0.3106148312910885</v>
      </c>
      <c r="F1359" s="15" t="n">
        <v>0.20069154295660332</v>
      </c>
    </row>
    <row r="1360">
      <c r="B1360" s="8" t="s">
        <v>245</v>
      </c>
      <c r="C1360" s="19" t="n">
        <v>0.18153440817520228</v>
      </c>
      <c r="D1360" s="19" t="n">
        <v>0.14732307211588982</v>
      </c>
      <c r="E1360" s="19" t="n">
        <v>0.3614881355357627</v>
      </c>
      <c r="F1360" s="19" t="n">
        <v>0.16699574696644492</v>
      </c>
    </row>
    <row r="1361">
      <c r="B1361" s="8" t="s">
        <v>246</v>
      </c>
      <c r="C1361" s="15" t="n">
        <v>0.26401485710151595</v>
      </c>
      <c r="D1361" s="15" t="n">
        <v>0.18050096294471804</v>
      </c>
      <c r="E1361" s="15" t="n">
        <v>0.24777769378313586</v>
      </c>
      <c r="F1361" s="15" t="n">
        <v>0.18523908842703873</v>
      </c>
    </row>
    <row r="1362">
      <c r="B1362" s="8" t="s">
        <v>247</v>
      </c>
      <c r="C1362" s="19" t="n">
        <v>0.19115496468938697</v>
      </c>
      <c r="D1362" s="19" t="n">
        <v>0.14887200655364505</v>
      </c>
      <c r="E1362" s="19" t="n">
        <v>0.3207399510011298</v>
      </c>
      <c r="F1362" s="19" t="n">
        <v>0.22190365411053675</v>
      </c>
    </row>
    <row r="1363">
      <c r="B1363" s="8" t="s">
        <v>248</v>
      </c>
      <c r="C1363" s="15" t="n">
        <v>0.1977699607034432</v>
      </c>
      <c r="D1363" s="15" t="n">
        <v>0.24250825735276793</v>
      </c>
      <c r="E1363" s="15" t="n">
        <v>0.21040620299386514</v>
      </c>
      <c r="F1363" s="15" t="n">
        <v>0.20037127574185107</v>
      </c>
    </row>
    <row r="1364">
      <c r="B1364" s="8" t="s">
        <v>249</v>
      </c>
      <c r="C1364" s="19" t="n">
        <v>0.18360878657996313</v>
      </c>
      <c r="D1364" s="19" t="n">
        <v>0.10435807968587935</v>
      </c>
      <c r="E1364" s="19" t="n">
        <v>0.24684533422177196</v>
      </c>
      <c r="F1364" s="19" t="n">
        <v>0.23309341966451577</v>
      </c>
    </row>
    <row r="1365">
      <c r="B1365" s="8" t="s">
        <v>250</v>
      </c>
      <c r="C1365" s="15" t="n">
        <v>0.1835833172408731</v>
      </c>
      <c r="D1365" s="15" t="n">
        <v>0.16866996541028356</v>
      </c>
      <c r="E1365" s="15" t="n">
        <v>0.3083563543518954</v>
      </c>
      <c r="F1365" s="15" t="n">
        <v>0.1363784266051076</v>
      </c>
    </row>
    <row r="1366">
      <c r="B1366" s="8" t="s">
        <v>251</v>
      </c>
      <c r="C1366" s="19" t="n">
        <v>0.07066903621284744</v>
      </c>
      <c r="D1366" s="19" t="n">
        <v>0.1509102719176865</v>
      </c>
      <c r="E1366" s="19" t="n">
        <v>0.26546639854725873</v>
      </c>
      <c r="F1366" s="19" t="n">
        <v>0.26271827714989143</v>
      </c>
    </row>
    <row r="1367">
      <c r="B1367" s="8" t="s">
        <v>252</v>
      </c>
      <c r="C1367" s="15" t="n">
        <v>0.09218979875367907</v>
      </c>
      <c r="D1367" s="15" t="n">
        <v>0.17250522316158617</v>
      </c>
      <c r="E1367" s="15" t="n">
        <v>0.3968778693571501</v>
      </c>
      <c r="F1367" s="15" t="n">
        <v>0.15805917240340875</v>
      </c>
    </row>
    <row r="1368">
      <c r="B1368" s="8" t="s">
        <v>253</v>
      </c>
      <c r="C1368" s="19" t="n">
        <v>0.16973570232711763</v>
      </c>
      <c r="D1368" s="19" t="n">
        <v>0.15790420684520295</v>
      </c>
      <c r="E1368" s="19" t="n">
        <v>0.3174531393090307</v>
      </c>
      <c r="F1368" s="19" t="n">
        <v>0.1908028045770425</v>
      </c>
    </row>
    <row r="1369">
      <c r="B1369" s="8" t="s">
        <v>254</v>
      </c>
      <c r="C1369" s="15" t="n">
        <v>0.22797512932081326</v>
      </c>
      <c r="D1369" s="15" t="n">
        <v>0.2246773927862716</v>
      </c>
      <c r="E1369" s="15" t="n">
        <v>0.2995582047963216</v>
      </c>
      <c r="F1369" s="15" t="n">
        <v>0.10764083633681973</v>
      </c>
    </row>
    <row r="1370">
      <c r="B1370" s="8" t="s">
        <v>255</v>
      </c>
      <c r="C1370" s="19" t="n">
        <v>0.1298228979063882</v>
      </c>
      <c r="D1370" s="19" t="n">
        <v>0.19457906628740998</v>
      </c>
      <c r="E1370" s="19" t="n">
        <v>0.2518064819664591</v>
      </c>
      <c r="F1370" s="19" t="n">
        <v>0.2666496967376025</v>
      </c>
    </row>
    <row r="1371">
      <c r="B1371" s="8" t="s">
        <v>256</v>
      </c>
      <c r="C1371" s="15" t="n">
        <v>0.18820585744533394</v>
      </c>
      <c r="D1371" s="15" t="n">
        <v>0.15258634031109866</v>
      </c>
      <c r="E1371" s="15" t="n">
        <v>0.22817370069905185</v>
      </c>
      <c r="F1371" s="15" t="n">
        <v>0.22863242419429122</v>
      </c>
    </row>
    <row r="1372">
      <c r="B1372" s="8" t="s">
        <v>257</v>
      </c>
      <c r="C1372" s="19" t="n">
        <v>0.2604142655468132</v>
      </c>
      <c r="D1372" s="19" t="n">
        <v>0.16708598197821664</v>
      </c>
      <c r="E1372" s="19" t="n">
        <v>0.2423486793955867</v>
      </c>
      <c r="F1372" s="19" t="n">
        <v>0.1709458771246892</v>
      </c>
    </row>
    <row r="1373">
      <c r="B1373" s="8" t="s">
        <v>258</v>
      </c>
      <c r="C1373" s="15" t="n">
        <v>0.16667101310187685</v>
      </c>
      <c r="D1373" s="15" t="n">
        <v>0.11856950308699828</v>
      </c>
      <c r="E1373" s="15" t="n">
        <v>0.3505971678436108</v>
      </c>
      <c r="F1373" s="15" t="n">
        <v>0.16710782651992756</v>
      </c>
    </row>
    <row r="1374">
      <c r="B1374" s="8" t="s">
        <v>259</v>
      </c>
      <c r="C1374" s="19" t="n">
        <v>0.16003017310819947</v>
      </c>
      <c r="D1374" s="19" t="n">
        <v>0.13445484028998578</v>
      </c>
      <c r="E1374" s="19" t="n">
        <v>0.31363868957961943</v>
      </c>
      <c r="F1374" s="19" t="n">
        <v>0.2790899206222718</v>
      </c>
    </row>
    <row r="1375">
      <c r="B1375" s="8" t="s">
        <v>260</v>
      </c>
      <c r="C1375" s="15" t="n">
        <v>0.163740832772451</v>
      </c>
      <c r="D1375" s="15" t="n">
        <v>-0.009873626323161553</v>
      </c>
      <c r="E1375" s="15" t="n">
        <v>0.27786689195642444</v>
      </c>
      <c r="F1375" s="15" t="n">
        <v>0.28613863114733296</v>
      </c>
    </row>
    <row r="1376">
      <c r="B1376" s="8" t="s">
        <v>261</v>
      </c>
      <c r="C1376" s="19" t="n">
        <v>0.10963053078838812</v>
      </c>
      <c r="D1376" s="19" t="n">
        <v>0.16723121960209195</v>
      </c>
      <c r="E1376" s="19" t="n">
        <v>0.36314753393668703</v>
      </c>
      <c r="F1376" s="19" t="n">
        <v>0.14884044568466248</v>
      </c>
    </row>
    <row r="1377">
      <c r="B1377" s="8" t="s">
        <v>262</v>
      </c>
      <c r="C1377" s="15" t="n">
        <v>0.18375592820508793</v>
      </c>
      <c r="D1377" s="15" t="n">
        <v>0.12073416364584451</v>
      </c>
      <c r="E1377" s="15" t="n">
        <v>0.21495721945947538</v>
      </c>
      <c r="F1377" s="15" t="n">
        <v>0.17783606365563573</v>
      </c>
    </row>
    <row r="1378">
      <c r="B1378" s="8" t="s">
        <v>263</v>
      </c>
      <c r="C1378" s="19" t="n">
        <v>0.08973655832837538</v>
      </c>
      <c r="D1378" s="19" t="n">
        <v>0.21151499561493953</v>
      </c>
      <c r="E1378" s="19" t="n">
        <v>0.3729172281215229</v>
      </c>
      <c r="F1378" s="19" t="n">
        <v>0.09949713955461646</v>
      </c>
    </row>
    <row r="1379">
      <c r="B1379" s="8" t="s">
        <v>264</v>
      </c>
      <c r="C1379" s="15" t="n">
        <v>0.1811431160595417</v>
      </c>
      <c r="D1379" s="15" t="n">
        <v>0.22096023232474582</v>
      </c>
      <c r="E1379" s="15" t="n">
        <v>0.3746550696181882</v>
      </c>
      <c r="F1379" s="15" t="n">
        <v>0.17586951493841219</v>
      </c>
    </row>
    <row r="1380">
      <c r="B1380" s="8" t="s">
        <v>265</v>
      </c>
      <c r="C1380" s="19" t="n">
        <v>0.12323000180298069</v>
      </c>
      <c r="D1380" s="19" t="n">
        <v>0.17309215316314228</v>
      </c>
      <c r="E1380" s="19" t="n">
        <v>0.26787127478112754</v>
      </c>
      <c r="F1380" s="19" t="n">
        <v>0.20197249919745386</v>
      </c>
    </row>
    <row r="1381">
      <c r="B1381" s="8" t="s">
        <v>266</v>
      </c>
      <c r="C1381" s="15" t="n">
        <v>0.09301422517920523</v>
      </c>
      <c r="D1381" s="15" t="n">
        <v>0.1587684058731392</v>
      </c>
      <c r="E1381" s="15" t="n">
        <v>0.283150915082415</v>
      </c>
      <c r="F1381" s="15" t="n">
        <v>0.22553648889454195</v>
      </c>
    </row>
    <row r="1382">
      <c r="B1382" s="8" t="s">
        <v>267</v>
      </c>
      <c r="C1382" s="19" t="n">
        <v>0.15527187758366537</v>
      </c>
      <c r="D1382" s="19" t="n">
        <v>0.13342398564007996</v>
      </c>
      <c r="E1382" s="19" t="n">
        <v>0.21091273516409476</v>
      </c>
      <c r="F1382" s="19" t="n">
        <v>0.36169706698936926</v>
      </c>
    </row>
    <row r="1383">
      <c r="B1383" s="8" t="s">
        <v>268</v>
      </c>
      <c r="C1383" s="15" t="n">
        <v>0.1804872955670654</v>
      </c>
      <c r="D1383" s="15" t="n">
        <v>0.22988676653448933</v>
      </c>
      <c r="E1383" s="15" t="n">
        <v>0.25229208865789715</v>
      </c>
      <c r="F1383" s="15" t="n">
        <v>0.21450378557062025</v>
      </c>
    </row>
    <row r="1384">
      <c r="B1384" s="8" t="s">
        <v>269</v>
      </c>
      <c r="C1384" s="19" t="n">
        <v>0.04394532505484363</v>
      </c>
      <c r="D1384" s="19" t="n">
        <v>0.1578582940947571</v>
      </c>
      <c r="E1384" s="19" t="n">
        <v>0.39744615271714495</v>
      </c>
      <c r="F1384" s="19" t="n">
        <v>0.18093199256203987</v>
      </c>
    </row>
    <row r="1385">
      <c r="B1385" s="8" t="s">
        <v>270</v>
      </c>
      <c r="C1385" s="15" t="n">
        <v>0.10775974115063068</v>
      </c>
      <c r="D1385" s="15" t="n">
        <v>0.09018890292587482</v>
      </c>
      <c r="E1385" s="15" t="n">
        <v>0.383683681331251</v>
      </c>
      <c r="F1385" s="15" t="n">
        <v>0.17843799606119687</v>
      </c>
    </row>
    <row r="1386">
      <c r="B1386" s="8" t="s">
        <v>271</v>
      </c>
      <c r="C1386" s="19" t="n">
        <v>0.13566535437607047</v>
      </c>
      <c r="D1386" s="19" t="n">
        <v>0.14264124385717733</v>
      </c>
      <c r="E1386" s="19" t="n">
        <v>0.24689216860401234</v>
      </c>
      <c r="F1386" s="19" t="n">
        <v>0.19702136361067046</v>
      </c>
    </row>
    <row r="1387">
      <c r="B1387" s="8" t="s">
        <v>272</v>
      </c>
      <c r="C1387" s="15" t="n">
        <v>0.1623572478920853</v>
      </c>
      <c r="D1387" s="15" t="n">
        <v>0.2096993342872786</v>
      </c>
      <c r="E1387" s="15" t="n">
        <v>0.37621248729041146</v>
      </c>
      <c r="F1387" s="15" t="n">
        <v>0.12190251325302744</v>
      </c>
    </row>
    <row r="1388">
      <c r="B1388" s="8" t="s">
        <v>273</v>
      </c>
      <c r="C1388" s="19" t="n">
        <v>0.1770805976127227</v>
      </c>
      <c r="D1388" s="19" t="n">
        <v>0.22165021215111527</v>
      </c>
      <c r="E1388" s="19" t="n">
        <v>0.19316172772047613</v>
      </c>
      <c r="F1388" s="19" t="n">
        <v>0.23271285109087103</v>
      </c>
    </row>
    <row r="1389">
      <c r="B1389" s="8" t="s">
        <v>274</v>
      </c>
      <c r="C1389" s="15" t="n">
        <v>0.10255582062233218</v>
      </c>
      <c r="D1389" s="15" t="n">
        <v>0.17653463937643588</v>
      </c>
      <c r="E1389" s="15" t="n">
        <v>0.3424760773144705</v>
      </c>
      <c r="F1389" s="15" t="n">
        <v>0.1510403192806985</v>
      </c>
    </row>
    <row r="1390">
      <c r="B1390" s="8" t="s">
        <v>275</v>
      </c>
      <c r="C1390" s="19" t="n">
        <v>0.1430526606553126</v>
      </c>
      <c r="D1390" s="19" t="n">
        <v>0.17685827025981204</v>
      </c>
      <c r="E1390" s="19" t="n">
        <v>0.31454294997025956</v>
      </c>
      <c r="F1390" s="19" t="n">
        <v>0.1760470526440641</v>
      </c>
    </row>
    <row r="1391">
      <c r="B1391" s="8" t="s">
        <v>276</v>
      </c>
      <c r="C1391" s="15" t="n">
        <v>0.22490727367949245</v>
      </c>
      <c r="D1391" s="15" t="n">
        <v>0.1660240527428161</v>
      </c>
      <c r="E1391" s="15" t="n">
        <v>0.25156362218772854</v>
      </c>
      <c r="F1391" s="15" t="n">
        <v>0.1765970974597075</v>
      </c>
    </row>
    <row r="1392">
      <c r="B1392" s="8" t="s">
        <v>277</v>
      </c>
      <c r="C1392" s="19" t="n">
        <v>0.19634795252613876</v>
      </c>
      <c r="D1392" s="19" t="n">
        <v>0.15640765368830492</v>
      </c>
      <c r="E1392" s="19" t="n">
        <v>0.3024640341092439</v>
      </c>
      <c r="F1392" s="19" t="n">
        <v>0.2377981517612522</v>
      </c>
    </row>
    <row r="1393">
      <c r="B1393" s="8" t="s">
        <v>278</v>
      </c>
      <c r="C1393" s="15" t="n">
        <v>0.18949518248000033</v>
      </c>
      <c r="D1393" s="15" t="n">
        <v>0.18592486644931894</v>
      </c>
      <c r="E1393" s="15" t="n">
        <v>0.2835838991629617</v>
      </c>
      <c r="F1393" s="15" t="n">
        <v>0.26807829491959195</v>
      </c>
    </row>
    <row r="1394">
      <c r="B1394" s="8" t="s">
        <v>279</v>
      </c>
      <c r="C1394" s="19" t="n">
        <v>0.2387495973698338</v>
      </c>
      <c r="D1394" s="19" t="n">
        <v>0.09887663728458998</v>
      </c>
      <c r="E1394" s="19" t="n">
        <v>0.3676040021549281</v>
      </c>
      <c r="F1394" s="19" t="n">
        <v>0.15470066429244897</v>
      </c>
    </row>
    <row r="1395">
      <c r="B1395" s="8" t="s">
        <v>280</v>
      </c>
      <c r="C1395" s="15" t="n">
        <v>0.19644704295893337</v>
      </c>
      <c r="D1395" s="15" t="n">
        <v>0.08466548870130637</v>
      </c>
      <c r="E1395" s="15" t="n">
        <v>0.24091574707999822</v>
      </c>
      <c r="F1395" s="15" t="n">
        <v>0.29504659064227323</v>
      </c>
    </row>
    <row r="1396">
      <c r="B1396" s="8" t="s">
        <v>281</v>
      </c>
      <c r="C1396" s="19" t="n">
        <v>0.22834604501810277</v>
      </c>
      <c r="D1396" s="19" t="n">
        <v>0.212116758540211</v>
      </c>
      <c r="E1396" s="19" t="n">
        <v>0.19814094117324066</v>
      </c>
      <c r="F1396" s="19" t="n">
        <v>0.2912717176826531</v>
      </c>
    </row>
    <row r="1397">
      <c r="B1397" s="8" t="s">
        <v>282</v>
      </c>
      <c r="C1397" s="15" t="n">
        <v>0.1512648362175199</v>
      </c>
      <c r="D1397" s="15" t="n">
        <v>0.1617638869832301</v>
      </c>
      <c r="E1397" s="15" t="n">
        <v>0.31899678671418485</v>
      </c>
      <c r="F1397" s="15" t="n">
        <v>0.16288052220889657</v>
      </c>
    </row>
    <row r="1398">
      <c r="B1398" s="8" t="s">
        <v>283</v>
      </c>
      <c r="C1398" s="19" t="n">
        <v>0.300600472568271</v>
      </c>
      <c r="D1398" s="19" t="n">
        <v>0.09166186256341846</v>
      </c>
      <c r="E1398" s="19" t="n">
        <v>0.34840091215433655</v>
      </c>
      <c r="F1398" s="19" t="n">
        <v>0.16097346670239104</v>
      </c>
    </row>
    <row r="1399">
      <c r="B1399" s="8" t="s">
        <v>284</v>
      </c>
      <c r="C1399" s="15" t="n">
        <v>0.2065234038604733</v>
      </c>
      <c r="D1399" s="15" t="n">
        <v>0.1899559052400297</v>
      </c>
      <c r="E1399" s="15" t="n">
        <v>0.24744359033584035</v>
      </c>
      <c r="F1399" s="15" t="n">
        <v>0.21599739174072094</v>
      </c>
    </row>
    <row r="1400">
      <c r="B1400" s="8" t="s">
        <v>285</v>
      </c>
      <c r="C1400" s="19" t="n">
        <v>0.14808237139171201</v>
      </c>
      <c r="D1400" s="19" t="n">
        <v>0.23179027603529975</v>
      </c>
      <c r="E1400" s="19" t="n">
        <v>0.23798661440598234</v>
      </c>
      <c r="F1400" s="19" t="n">
        <v>0.16804970435530803</v>
      </c>
    </row>
    <row r="1401">
      <c r="B1401" s="8" t="s">
        <v>286</v>
      </c>
      <c r="C1401" s="15" t="n">
        <v>0.19363201217608944</v>
      </c>
      <c r="D1401" s="15" t="n">
        <v>0.11425933993106471</v>
      </c>
      <c r="E1401" s="15" t="n">
        <v>0.2386644254846366</v>
      </c>
      <c r="F1401" s="15" t="n">
        <v>0.22174479817362489</v>
      </c>
    </row>
    <row r="1402">
      <c r="B1402" s="8" t="s">
        <v>287</v>
      </c>
      <c r="C1402" s="19" t="n">
        <v>0.2009369177836041</v>
      </c>
      <c r="D1402" s="19" t="n">
        <v>0.2016054634696013</v>
      </c>
      <c r="E1402" s="19" t="n">
        <v>0.2917394606654723</v>
      </c>
      <c r="F1402" s="19" t="n">
        <v>0.14767063596010793</v>
      </c>
    </row>
    <row r="1403">
      <c r="B1403" s="8" t="s">
        <v>288</v>
      </c>
      <c r="C1403" s="15" t="n">
        <v>0.20246085833556593</v>
      </c>
      <c r="D1403" s="15" t="n">
        <v>0.20861945502195794</v>
      </c>
      <c r="E1403" s="15" t="n">
        <v>0.24790930581734483</v>
      </c>
      <c r="F1403" s="15" t="n">
        <v>0.1741590138438241</v>
      </c>
    </row>
    <row r="1404">
      <c r="B1404" s="8" t="s">
        <v>289</v>
      </c>
      <c r="C1404" s="19" t="n">
        <v>0.14091553310049726</v>
      </c>
      <c r="D1404" s="19" t="n">
        <v>0.15478629505709215</v>
      </c>
      <c r="E1404" s="19" t="n">
        <v>0.21111813800645304</v>
      </c>
      <c r="F1404" s="19" t="n">
        <v>0.2849936859967032</v>
      </c>
    </row>
    <row r="1405">
      <c r="B1405" s="8" t="s">
        <v>290</v>
      </c>
      <c r="C1405" s="15" t="n">
        <v>0.19891102547761755</v>
      </c>
      <c r="D1405" s="15" t="n">
        <v>0.11563811342038548</v>
      </c>
      <c r="E1405" s="15" t="n">
        <v>0.20929322349336146</v>
      </c>
      <c r="F1405" s="15" t="n">
        <v>0.27138204877572764</v>
      </c>
    </row>
    <row r="1406">
      <c r="B1406" s="8" t="s">
        <v>291</v>
      </c>
      <c r="C1406" s="19" t="n">
        <v>0.1452870111019529</v>
      </c>
      <c r="D1406" s="19" t="n">
        <v>0.17339184115233566</v>
      </c>
      <c r="E1406" s="19" t="n">
        <v>0.34551547831490315</v>
      </c>
      <c r="F1406" s="19" t="n">
        <v>0.20392435297717987</v>
      </c>
    </row>
    <row r="1407">
      <c r="B1407" s="8" t="s">
        <v>292</v>
      </c>
      <c r="C1407" s="15" t="n">
        <v>0.2270581037655144</v>
      </c>
      <c r="D1407" s="15" t="n">
        <v>0.2610761285057522</v>
      </c>
      <c r="E1407" s="15" t="n">
        <v>0.2765654937194418</v>
      </c>
      <c r="F1407" s="15" t="n">
        <v>0.16525308629790264</v>
      </c>
    </row>
    <row r="1408">
      <c r="B1408" s="8" t="s">
        <v>293</v>
      </c>
      <c r="C1408" s="19" t="n">
        <v>0.16451868521809992</v>
      </c>
      <c r="D1408" s="19" t="n">
        <v>0.20928348158925247</v>
      </c>
      <c r="E1408" s="19" t="n">
        <v>0.2386979933591478</v>
      </c>
      <c r="F1408" s="19" t="n">
        <v>0.2495549234498029</v>
      </c>
    </row>
    <row r="1409">
      <c r="B1409" s="8" t="s">
        <v>294</v>
      </c>
      <c r="C1409" s="15" t="n">
        <v>0.25845652438230515</v>
      </c>
      <c r="D1409" s="15" t="n">
        <v>0.17730775417601383</v>
      </c>
      <c r="E1409" s="15" t="n">
        <v>0.2734695825627215</v>
      </c>
      <c r="F1409" s="15" t="n">
        <v>0.20371410778865565</v>
      </c>
    </row>
    <row r="1410">
      <c r="B1410" s="8" t="s">
        <v>295</v>
      </c>
      <c r="C1410" s="19" t="n">
        <v>0.2472511251436544</v>
      </c>
      <c r="D1410" s="19" t="n">
        <v>0.0732845462633397</v>
      </c>
      <c r="E1410" s="19" t="n">
        <v>0.24344401427785514</v>
      </c>
      <c r="F1410" s="19" t="n">
        <v>0.2952700323264895</v>
      </c>
    </row>
    <row r="1411">
      <c r="B1411" s="8" t="s">
        <v>296</v>
      </c>
      <c r="C1411" s="15" t="n">
        <v>0.12644372260221048</v>
      </c>
      <c r="D1411" s="15" t="n">
        <v>0.16289522718629804</v>
      </c>
      <c r="E1411" s="15" t="n">
        <v>0.35999145887515044</v>
      </c>
      <c r="F1411" s="15" t="n">
        <v>0.09205275314484364</v>
      </c>
    </row>
    <row r="1412">
      <c r="B1412" s="8" t="s">
        <v>297</v>
      </c>
      <c r="C1412" s="19" t="n">
        <v>0.1936802811344706</v>
      </c>
      <c r="D1412" s="19" t="n">
        <v>0.06822509578764964</v>
      </c>
      <c r="E1412" s="19" t="n">
        <v>0.25013757425893857</v>
      </c>
      <c r="F1412" s="19" t="n">
        <v>0.2774025035626139</v>
      </c>
    </row>
    <row r="1413">
      <c r="B1413" s="8" t="s">
        <v>298</v>
      </c>
      <c r="C1413" s="15" t="n">
        <v>0.16772978083651022</v>
      </c>
      <c r="D1413" s="15" t="n">
        <v>0.2287944060855225</v>
      </c>
      <c r="E1413" s="15" t="n">
        <v>0.2463409447505947</v>
      </c>
      <c r="F1413" s="15" t="n">
        <v>0.15807562541898101</v>
      </c>
    </row>
    <row r="1414">
      <c r="B1414" s="8" t="s">
        <v>299</v>
      </c>
      <c r="C1414" s="19" t="n">
        <v>0.28876915194453423</v>
      </c>
      <c r="D1414" s="19" t="n">
        <v>0.09587766683867735</v>
      </c>
      <c r="E1414" s="19" t="n">
        <v>0.1412880616612778</v>
      </c>
      <c r="F1414" s="19" t="n">
        <v>0.25980687169474287</v>
      </c>
    </row>
    <row r="1415">
      <c r="B1415" s="8" t="s">
        <v>300</v>
      </c>
      <c r="C1415" s="15" t="n">
        <v>0.025925694588886165</v>
      </c>
      <c r="D1415" s="15" t="n">
        <v>0.28284888698890953</v>
      </c>
      <c r="E1415" s="15" t="n">
        <v>0.3219457355644991</v>
      </c>
      <c r="F1415" s="15" t="n">
        <v>0.11889140626471298</v>
      </c>
    </row>
    <row r="1416">
      <c r="B1416" s="8" t="s">
        <v>301</v>
      </c>
      <c r="C1416" s="19" t="n">
        <v>0.17268546985051275</v>
      </c>
      <c r="D1416" s="19" t="n">
        <v>0.3022016009731094</v>
      </c>
      <c r="E1416" s="19" t="n">
        <v>0.14191355452546053</v>
      </c>
      <c r="F1416" s="19" t="n">
        <v>0.16607753232421124</v>
      </c>
    </row>
    <row r="1417">
      <c r="B1417" s="8" t="s">
        <v>302</v>
      </c>
      <c r="C1417" s="15" t="n">
        <v>0.1895835556213157</v>
      </c>
      <c r="D1417" s="15" t="n">
        <v>0.21191562135612937</v>
      </c>
      <c r="E1417" s="15" t="n">
        <v>0.20251692968670673</v>
      </c>
      <c r="F1417" s="15" t="n">
        <v>0.22775439314048668</v>
      </c>
    </row>
    <row r="1418">
      <c r="B1418" s="8" t="s">
        <v>303</v>
      </c>
      <c r="C1418" s="19" t="n">
        <v>0.12457509979143211</v>
      </c>
      <c r="D1418" s="19" t="n">
        <v>0.15889100736385584</v>
      </c>
      <c r="E1418" s="19" t="n">
        <v>0.2755936100057667</v>
      </c>
      <c r="F1418" s="19" t="n">
        <v>0.15076353368851483</v>
      </c>
    </row>
    <row r="1419">
      <c r="B1419" s="8" t="s">
        <v>304</v>
      </c>
      <c r="C1419" s="15" t="n">
        <v>0.21960903861728678</v>
      </c>
      <c r="D1419" s="15" t="n">
        <v>0.17866094173785246</v>
      </c>
      <c r="E1419" s="15" t="n">
        <v>0.17063457731779105</v>
      </c>
      <c r="F1419" s="15" t="n">
        <v>0.22042924205215145</v>
      </c>
    </row>
    <row r="1420">
      <c r="B1420" s="8" t="s">
        <v>305</v>
      </c>
      <c r="C1420" s="19" t="n">
        <v>0.2468893945313432</v>
      </c>
      <c r="D1420" s="19" t="n">
        <v>0.06410958038797139</v>
      </c>
      <c r="E1420" s="19" t="n">
        <v>0.31351009109254946</v>
      </c>
      <c r="F1420" s="19" t="n">
        <v>0.2752073198896852</v>
      </c>
    </row>
    <row r="1421">
      <c r="B1421" s="8" t="s">
        <v>306</v>
      </c>
      <c r="C1421" s="15" t="n">
        <v>0.2548443594515154</v>
      </c>
      <c r="D1421" s="15" t="n">
        <v>0.08313760359530246</v>
      </c>
      <c r="E1421" s="15" t="n">
        <v>0.3597031570662332</v>
      </c>
      <c r="F1421" s="15" t="n">
        <v>0.18431409374468619</v>
      </c>
    </row>
    <row r="1422">
      <c r="B1422" s="8" t="s">
        <v>307</v>
      </c>
      <c r="C1422" s="19" t="n">
        <v>0.2148282002689388</v>
      </c>
      <c r="D1422" s="19" t="n">
        <v>-0.023669163280294406</v>
      </c>
      <c r="E1422" s="19" t="n">
        <v>0.3322531639338323</v>
      </c>
      <c r="F1422" s="19" t="n">
        <v>0.3366699988764066</v>
      </c>
    </row>
    <row r="1423">
      <c r="B1423" s="8" t="s">
        <v>308</v>
      </c>
      <c r="C1423" s="15" t="n">
        <v>0.17299492946419717</v>
      </c>
      <c r="D1423" s="15" t="n">
        <v>0.2165538428714477</v>
      </c>
      <c r="E1423" s="15" t="n">
        <v>0.20872391800254303</v>
      </c>
      <c r="F1423" s="15" t="n">
        <v>0.2077596569297075</v>
      </c>
    </row>
    <row r="1424">
      <c r="B1424" s="8" t="s">
        <v>309</v>
      </c>
      <c r="C1424" s="19" t="n">
        <v>0.17091244255548366</v>
      </c>
      <c r="D1424" s="19" t="n">
        <v>0.14351669865598557</v>
      </c>
      <c r="E1424" s="19" t="n">
        <v>0.1985731299433897</v>
      </c>
      <c r="F1424" s="19" t="n">
        <v>0.30842828944218365</v>
      </c>
    </row>
    <row r="1425">
      <c r="B1425" s="8" t="s">
        <v>310</v>
      </c>
      <c r="C1425" s="15" t="n">
        <v>0.13703996644290392</v>
      </c>
      <c r="D1425" s="15" t="n">
        <v>0.15343022163327938</v>
      </c>
      <c r="E1425" s="15" t="n">
        <v>0.31581355270232325</v>
      </c>
      <c r="F1425" s="15" t="n">
        <v>0.17694815361813895</v>
      </c>
    </row>
    <row r="1426">
      <c r="B1426" s="8" t="s">
        <v>311</v>
      </c>
      <c r="C1426" s="19" t="n">
        <v>0.11052746899460437</v>
      </c>
      <c r="D1426" s="19" t="n">
        <v>0.15103267660354472</v>
      </c>
      <c r="E1426" s="19" t="n">
        <v>0.2800104583661741</v>
      </c>
      <c r="F1426" s="19" t="n">
        <v>0.23126570972115876</v>
      </c>
    </row>
    <row r="1427">
      <c r="B1427" s="8" t="s">
        <v>312</v>
      </c>
      <c r="C1427" s="15" t="n">
        <v>0.22156982225981028</v>
      </c>
      <c r="D1427" s="15" t="n">
        <v>0.10448085190291158</v>
      </c>
      <c r="E1427" s="15" t="n">
        <v>0.376588635134922</v>
      </c>
      <c r="F1427" s="15" t="n">
        <v>0.16480311855562557</v>
      </c>
    </row>
    <row r="1428">
      <c r="B1428" s="8" t="s">
        <v>313</v>
      </c>
      <c r="C1428" s="19" t="n">
        <v>0.2297371861169867</v>
      </c>
      <c r="D1428" s="19" t="n">
        <v>0.2024304591178194</v>
      </c>
      <c r="E1428" s="19" t="n">
        <v>0.25894996145325433</v>
      </c>
      <c r="F1428" s="19" t="n">
        <v>0.14644417662742845</v>
      </c>
    </row>
    <row r="1429">
      <c r="B1429" s="8" t="s">
        <v>314</v>
      </c>
      <c r="C1429" s="15" t="n">
        <v>0.18390542229214812</v>
      </c>
      <c r="D1429" s="15" t="n">
        <v>0.1610022868011954</v>
      </c>
      <c r="E1429" s="15" t="n">
        <v>0.38496632426620875</v>
      </c>
      <c r="F1429" s="15" t="n">
        <v>0.1967058963171146</v>
      </c>
    </row>
    <row r="1430">
      <c r="B1430" s="8" t="s">
        <v>315</v>
      </c>
      <c r="C1430" s="19" t="n">
        <v>0.20018120512066032</v>
      </c>
      <c r="D1430" s="19" t="n">
        <v>0.14713095211979155</v>
      </c>
      <c r="E1430" s="19" t="n">
        <v>0.24528215783493376</v>
      </c>
      <c r="F1430" s="19" t="n">
        <v>0.19998930306380205</v>
      </c>
    </row>
    <row r="1431">
      <c r="B1431" s="8" t="s">
        <v>316</v>
      </c>
      <c r="C1431" s="15" t="n">
        <v>0.21864433279136608</v>
      </c>
      <c r="D1431" s="15" t="n">
        <v>0.026001118329738</v>
      </c>
      <c r="E1431" s="15" t="n">
        <v>0.3501807521511589</v>
      </c>
      <c r="F1431" s="15" t="n">
        <v>0.2670387830757128</v>
      </c>
    </row>
    <row r="1432">
      <c r="B1432" s="8" t="s">
        <v>317</v>
      </c>
      <c r="C1432" s="19" t="n">
        <v>0.16557880571243946</v>
      </c>
      <c r="D1432" s="19" t="n">
        <v>0.049173606399801284</v>
      </c>
      <c r="E1432" s="19" t="n">
        <v>0.22790585967028423</v>
      </c>
      <c r="F1432" s="19" t="n">
        <v>0.32954368484552277</v>
      </c>
    </row>
    <row r="1433">
      <c r="B1433" s="8" t="s">
        <v>318</v>
      </c>
      <c r="C1433" s="15" t="n">
        <v>0.3305472691794665</v>
      </c>
      <c r="D1433" s="15" t="n">
        <v>0.08751999455101958</v>
      </c>
      <c r="E1433" s="15" t="n">
        <v>0.17610133257211516</v>
      </c>
      <c r="F1433" s="15" t="n">
        <v>0.2893541800440486</v>
      </c>
    </row>
    <row r="1434">
      <c r="B1434" s="8" t="s">
        <v>319</v>
      </c>
      <c r="C1434" s="19" t="n">
        <v>0.1700338758299131</v>
      </c>
      <c r="D1434" s="19" t="n">
        <v>0.21028052291375166</v>
      </c>
      <c r="E1434" s="19" t="n">
        <v>0.12981908239784254</v>
      </c>
      <c r="F1434" s="19" t="n">
        <v>0.1933373641397763</v>
      </c>
    </row>
    <row r="1435">
      <c r="B1435" s="8" t="s">
        <v>320</v>
      </c>
      <c r="C1435" s="15" t="n">
        <v>0.25232207631434767</v>
      </c>
      <c r="D1435" s="15" t="n">
        <v>0.1125504257041519</v>
      </c>
      <c r="E1435" s="15" t="n">
        <v>0.26789440232162864</v>
      </c>
      <c r="F1435" s="15" t="n">
        <v>0.19085606075695655</v>
      </c>
    </row>
    <row r="1436">
      <c r="B1436" s="8" t="s">
        <v>321</v>
      </c>
      <c r="C1436" s="19" t="n">
        <v>0.16751435510236687</v>
      </c>
      <c r="D1436" s="19" t="n">
        <v>0.20301508160825113</v>
      </c>
      <c r="E1436" s="19" t="n">
        <v>0.3297443661194472</v>
      </c>
      <c r="F1436" s="19" t="n">
        <v>0.12727962361362882</v>
      </c>
    </row>
    <row r="1437">
      <c r="B1437" s="8" t="s">
        <v>322</v>
      </c>
      <c r="C1437" s="15" t="n">
        <v>0.2717897414826478</v>
      </c>
      <c r="D1437" s="15" t="n">
        <v>0.1086055992958123</v>
      </c>
      <c r="E1437" s="15" t="n">
        <v>0.3960691055187013</v>
      </c>
      <c r="F1437" s="15" t="n">
        <v>0.13677534092361324</v>
      </c>
    </row>
    <row r="1438">
      <c r="B1438" s="8" t="s">
        <v>323</v>
      </c>
      <c r="C1438" s="19" t="n">
        <v>0.12721660708384844</v>
      </c>
      <c r="D1438" s="19" t="n">
        <v>0.11857664241171825</v>
      </c>
      <c r="E1438" s="19" t="n">
        <v>0.4227513045827192</v>
      </c>
      <c r="F1438" s="19" t="n">
        <v>0.19059241809428965</v>
      </c>
    </row>
    <row r="1439">
      <c r="B1439" s="8" t="s">
        <v>324</v>
      </c>
      <c r="C1439" s="15" t="n">
        <v>0.14245616470661696</v>
      </c>
      <c r="D1439" s="15" t="n">
        <v>0.22630352307355278</v>
      </c>
      <c r="E1439" s="15" t="n">
        <v>0.19712801320931808</v>
      </c>
      <c r="F1439" s="15" t="n">
        <v>0.2527115684802356</v>
      </c>
    </row>
    <row r="1440">
      <c r="B1440" s="8" t="s">
        <v>325</v>
      </c>
      <c r="C1440" s="19" t="n">
        <v>0.21885415640535033</v>
      </c>
      <c r="D1440" s="19" t="n">
        <v>0.26830776902380243</v>
      </c>
      <c r="E1440" s="19" t="n">
        <v>0.2121558421409471</v>
      </c>
      <c r="F1440" s="19" t="n">
        <v>0.09812426780613916</v>
      </c>
    </row>
    <row r="1441">
      <c r="B1441" s="8" t="s">
        <v>326</v>
      </c>
      <c r="C1441" s="15" t="n">
        <v>0.22059749074078927</v>
      </c>
      <c r="D1441" s="15" t="n">
        <v>0.1470916019060421</v>
      </c>
      <c r="E1441" s="15" t="n">
        <v>0.2613243077642959</v>
      </c>
      <c r="F1441" s="15" t="n">
        <v>0.19230232064615485</v>
      </c>
    </row>
    <row r="1442">
      <c r="B1442" s="8" t="s">
        <v>327</v>
      </c>
      <c r="C1442" s="19" t="n">
        <v>0.1836354102072422</v>
      </c>
      <c r="D1442" s="19" t="n">
        <v>0.21142173950248913</v>
      </c>
      <c r="E1442" s="19" t="n">
        <v>0.21428410103070616</v>
      </c>
      <c r="F1442" s="19" t="n">
        <v>0.2006751599944228</v>
      </c>
    </row>
    <row r="1443">
      <c r="B1443" s="8" t="s">
        <v>328</v>
      </c>
      <c r="C1443" s="15" t="n">
        <v>0.2409391792150384</v>
      </c>
      <c r="D1443" s="15" t="n">
        <v>0.10662266821917768</v>
      </c>
      <c r="E1443" s="15" t="n">
        <v>0.2754346621098945</v>
      </c>
      <c r="F1443" s="15" t="n">
        <v>0.16478957813385586</v>
      </c>
    </row>
    <row r="1444">
      <c r="B1444" s="8" t="s">
        <v>329</v>
      </c>
      <c r="C1444" s="19" t="n">
        <v>0.1951362242431616</v>
      </c>
      <c r="D1444" s="19" t="n">
        <v>0.10384997724931413</v>
      </c>
      <c r="E1444" s="19" t="n">
        <v>0.22786862850688067</v>
      </c>
      <c r="F1444" s="19" t="n">
        <v>0.18720963926371656</v>
      </c>
    </row>
    <row r="1445">
      <c r="B1445" s="8" t="s">
        <v>330</v>
      </c>
      <c r="C1445" s="15" t="n">
        <v>0.10360670200904004</v>
      </c>
      <c r="D1445" s="15" t="n">
        <v>0.20866461275956238</v>
      </c>
      <c r="E1445" s="15" t="n">
        <v>0.2871437219745966</v>
      </c>
      <c r="F1445" s="15" t="n">
        <v>0.12099233729412227</v>
      </c>
    </row>
    <row r="1446">
      <c r="B1446" s="8" t="s">
        <v>331</v>
      </c>
      <c r="C1446" s="19" t="n">
        <v>0.17435698318224482</v>
      </c>
      <c r="D1446" s="19" t="n">
        <v>0.161829039321357</v>
      </c>
      <c r="E1446" s="19" t="n">
        <v>0.18929978174390755</v>
      </c>
      <c r="F1446" s="19" t="n">
        <v>0.298570576459625</v>
      </c>
    </row>
    <row r="1447">
      <c r="B1447" s="8" t="s">
        <v>332</v>
      </c>
      <c r="C1447" s="15" t="n">
        <v>0.1387813046822619</v>
      </c>
      <c r="D1447" s="15" t="n">
        <v>0.18999208595668446</v>
      </c>
      <c r="E1447" s="15" t="n">
        <v>0.32857185623380686</v>
      </c>
      <c r="F1447" s="15" t="n">
        <v>0.14400366295689088</v>
      </c>
    </row>
    <row r="1448">
      <c r="B1448" s="8" t="s">
        <v>333</v>
      </c>
      <c r="C1448" s="19" t="n">
        <v>0.15955301249936574</v>
      </c>
      <c r="D1448" s="19" t="n">
        <v>0.11181674004496872</v>
      </c>
      <c r="E1448" s="19" t="n">
        <v>0.24343460083490115</v>
      </c>
      <c r="F1448" s="19" t="n">
        <v>0.19338201659755588</v>
      </c>
    </row>
    <row r="1449">
      <c r="B1449" s="8" t="s">
        <v>334</v>
      </c>
      <c r="C1449" s="15" t="n">
        <v>0.14079210459393113</v>
      </c>
      <c r="D1449" s="15" t="n">
        <v>0.21569968210479845</v>
      </c>
      <c r="E1449" s="15" t="n">
        <v>0.27041073366359886</v>
      </c>
      <c r="F1449" s="15" t="n">
        <v>0.1607577892241126</v>
      </c>
    </row>
    <row r="1450">
      <c r="B1450" s="8" t="s">
        <v>335</v>
      </c>
      <c r="C1450" s="19" t="n">
        <v>0.17213199304442728</v>
      </c>
      <c r="D1450" s="19" t="n">
        <v>0.16887232266853755</v>
      </c>
      <c r="E1450" s="19" t="n">
        <v>0.18066752428590988</v>
      </c>
      <c r="F1450" s="19" t="n">
        <v>0.20672869732711333</v>
      </c>
    </row>
    <row r="1451">
      <c r="B1451" s="8" t="s">
        <v>336</v>
      </c>
      <c r="C1451" s="15" t="n">
        <v>0.10735310912586181</v>
      </c>
      <c r="D1451" s="15" t="n">
        <v>0.17664100088310888</v>
      </c>
      <c r="E1451" s="15" t="n">
        <v>0.45259254588880016</v>
      </c>
      <c r="F1451" s="15" t="n">
        <v>0.09701760735680828</v>
      </c>
    </row>
    <row r="1452">
      <c r="B1452" s="8" t="s">
        <v>337</v>
      </c>
      <c r="C1452" s="19" t="n">
        <v>0.17855756729223338</v>
      </c>
      <c r="D1452" s="19" t="n">
        <v>0.1991808879500369</v>
      </c>
      <c r="E1452" s="19" t="n">
        <v>0.19455098614962515</v>
      </c>
      <c r="F1452" s="19" t="n">
        <v>0.13014969572412413</v>
      </c>
    </row>
    <row r="1453">
      <c r="B1453" s="8" t="s">
        <v>338</v>
      </c>
      <c r="C1453" s="15" t="n">
        <v>0.2862546551846172</v>
      </c>
      <c r="D1453" s="15" t="n">
        <v>0.082882612078006</v>
      </c>
      <c r="E1453" s="15" t="n">
        <v>0.2625221091068138</v>
      </c>
      <c r="F1453" s="15" t="n">
        <v>0.22118445250523291</v>
      </c>
    </row>
    <row r="1454">
      <c r="B1454" s="8" t="s">
        <v>339</v>
      </c>
      <c r="C1454" s="19" t="n">
        <v>0.19556891888111994</v>
      </c>
      <c r="D1454" s="19" t="n">
        <v>0.147915082103095</v>
      </c>
      <c r="E1454" s="19" t="n">
        <v>0.19400370857394855</v>
      </c>
      <c r="F1454" s="19" t="n">
        <v>0.26469296512649393</v>
      </c>
    </row>
    <row r="1455">
      <c r="B1455" s="8" t="s">
        <v>340</v>
      </c>
      <c r="C1455" s="15" t="n">
        <v>0.15194557110971096</v>
      </c>
      <c r="D1455" s="15" t="n">
        <v>0.19648756815800655</v>
      </c>
      <c r="E1455" s="15" t="n">
        <v>0.3166283581452334</v>
      </c>
      <c r="F1455" s="15" t="n">
        <v>0.17157797247874437</v>
      </c>
    </row>
    <row r="1456">
      <c r="B1456" s="8" t="s">
        <v>341</v>
      </c>
      <c r="C1456" s="19" t="n">
        <v>0.09326252442280673</v>
      </c>
      <c r="D1456" s="19" t="n">
        <v>0.14558908957244052</v>
      </c>
      <c r="E1456" s="19" t="n">
        <v>0.31632635339495974</v>
      </c>
      <c r="F1456" s="19" t="n">
        <v>0.24595590208308382</v>
      </c>
    </row>
    <row r="1457">
      <c r="B1457" s="8" t="s">
        <v>342</v>
      </c>
      <c r="C1457" s="15" t="n">
        <v>0.04420281676035431</v>
      </c>
      <c r="D1457" s="15" t="n">
        <v>0.19528977754713847</v>
      </c>
      <c r="E1457" s="15" t="n">
        <v>0.40744913935000515</v>
      </c>
      <c r="F1457" s="15" t="n">
        <v>0.11045352715654065</v>
      </c>
    </row>
    <row r="1458">
      <c r="B1458" s="8" t="s">
        <v>343</v>
      </c>
      <c r="C1458" s="19" t="n">
        <v>0.1548214069085926</v>
      </c>
      <c r="D1458" s="19" t="n">
        <v>0.12885300342553993</v>
      </c>
      <c r="E1458" s="19" t="n">
        <v>0.4463260491584755</v>
      </c>
      <c r="F1458" s="19" t="n">
        <v>0.11699562077483043</v>
      </c>
    </row>
    <row r="1459">
      <c r="B1459" s="8" t="s">
        <v>344</v>
      </c>
      <c r="C1459" s="15" t="n">
        <v>0.1441859716945859</v>
      </c>
      <c r="D1459" s="15" t="n">
        <v>0.21246521939219462</v>
      </c>
      <c r="E1459" s="15" t="n">
        <v>0.2932907843748537</v>
      </c>
      <c r="F1459" s="15" t="n">
        <v>0.16357601807136976</v>
      </c>
    </row>
    <row r="1460">
      <c r="B1460" s="8" t="s">
        <v>345</v>
      </c>
      <c r="C1460" s="19" t="n">
        <v>0.2592492034231872</v>
      </c>
      <c r="D1460" s="19" t="n">
        <v>0.1759686451893769</v>
      </c>
      <c r="E1460" s="19" t="n">
        <v>0.2667687003021029</v>
      </c>
      <c r="F1460" s="19" t="n">
        <v>0.1004679058454012</v>
      </c>
    </row>
    <row r="1461">
      <c r="B1461" s="8" t="s">
        <v>346</v>
      </c>
      <c r="C1461" s="15" t="n">
        <v>0.2436136720493534</v>
      </c>
      <c r="D1461" s="15" t="n">
        <v>0.1316017406444307</v>
      </c>
      <c r="E1461" s="15" t="n">
        <v>0.2570820179569545</v>
      </c>
      <c r="F1461" s="15" t="n">
        <v>0.2734129833193066</v>
      </c>
    </row>
    <row r="1462">
      <c r="B1462" s="8" t="s">
        <v>347</v>
      </c>
      <c r="C1462" s="19" t="n">
        <v>0.2404969550587213</v>
      </c>
      <c r="D1462" s="19" t="n">
        <v>0.1503501115666008</v>
      </c>
      <c r="E1462" s="19" t="n">
        <v>0.19677923210303863</v>
      </c>
      <c r="F1462" s="19" t="n">
        <v>0.30161064691723927</v>
      </c>
    </row>
    <row r="1463">
      <c r="B1463" s="8" t="s">
        <v>348</v>
      </c>
      <c r="C1463" s="15" t="n">
        <v>0.25844809602858604</v>
      </c>
      <c r="D1463" s="15" t="n">
        <v>0.060798444082068456</v>
      </c>
      <c r="E1463" s="15" t="n">
        <v>0.22402621560018085</v>
      </c>
      <c r="F1463" s="15" t="n">
        <v>0.25615273747420747</v>
      </c>
    </row>
    <row r="1464">
      <c r="B1464" s="8" t="s">
        <v>349</v>
      </c>
      <c r="C1464" s="19" t="n">
        <v>0.27707991628825784</v>
      </c>
      <c r="D1464" s="19" t="n">
        <v>0.20435706220956654</v>
      </c>
      <c r="E1464" s="19" t="n">
        <v>0.19031812683049995</v>
      </c>
      <c r="F1464" s="19" t="n">
        <v>0.29178287810887277</v>
      </c>
    </row>
    <row r="1465">
      <c r="B1465" s="8" t="s">
        <v>350</v>
      </c>
      <c r="C1465" s="15" t="n">
        <v>0.1427288296016357</v>
      </c>
      <c r="D1465" s="15" t="n">
        <v>0.24197284768674043</v>
      </c>
      <c r="E1465" s="15" t="n">
        <v>0.17834663522683922</v>
      </c>
      <c r="F1465" s="15" t="n">
        <v>0.2513364386592179</v>
      </c>
    </row>
    <row r="1466">
      <c r="B1466" s="8" t="s">
        <v>351</v>
      </c>
      <c r="C1466" s="19" t="n">
        <v>0.17873452378395907</v>
      </c>
      <c r="D1466" s="19" t="n">
        <v>0.2589689907029203</v>
      </c>
      <c r="E1466" s="19" t="n">
        <v>0.22565631305574246</v>
      </c>
      <c r="F1466" s="19" t="n">
        <v>0.16314785238893909</v>
      </c>
    </row>
    <row r="1467">
      <c r="B1467" s="8" t="s">
        <v>352</v>
      </c>
      <c r="C1467" s="15" t="n">
        <v>0.2521065187750673</v>
      </c>
      <c r="D1467" s="15" t="n">
        <v>0.036374185924488996</v>
      </c>
      <c r="E1467" s="15" t="n">
        <v>0.2787235233418743</v>
      </c>
      <c r="F1467" s="15" t="n">
        <v>0.24239934940847077</v>
      </c>
    </row>
    <row r="1468">
      <c r="B1468" s="8" t="s">
        <v>353</v>
      </c>
      <c r="C1468" s="19" t="n">
        <v>0.16239802292538535</v>
      </c>
      <c r="D1468" s="19" t="n">
        <v>0.160370757164878</v>
      </c>
      <c r="E1468" s="19" t="n">
        <v>0.27776125056816914</v>
      </c>
      <c r="F1468" s="19" t="n">
        <v>0.17977893235744438</v>
      </c>
    </row>
    <row r="1469">
      <c r="B1469" s="8" t="s">
        <v>354</v>
      </c>
      <c r="C1469" s="15" t="n">
        <v>0.19825963168583158</v>
      </c>
      <c r="D1469" s="15" t="n">
        <v>0.193663038220792</v>
      </c>
      <c r="E1469" s="15" t="n">
        <v>0.10891210895183773</v>
      </c>
      <c r="F1469" s="15" t="n">
        <v>0.31350766644372563</v>
      </c>
    </row>
    <row r="1470">
      <c r="B1470" s="8" t="s">
        <v>355</v>
      </c>
      <c r="C1470" s="19" t="n">
        <v>0.22419308782816352</v>
      </c>
      <c r="D1470" s="19" t="n">
        <v>0.1372567039880431</v>
      </c>
      <c r="E1470" s="19" t="n">
        <v>0.23224446475598925</v>
      </c>
      <c r="F1470" s="19" t="n">
        <v>0.2573869928153806</v>
      </c>
    </row>
    <row r="1471">
      <c r="B1471" s="8" t="s">
        <v>356</v>
      </c>
      <c r="C1471" s="15" t="n">
        <v>0.145064936498963</v>
      </c>
      <c r="D1471" s="15" t="n">
        <v>0.21847892001357289</v>
      </c>
      <c r="E1471" s="15" t="n">
        <v>0.3171273080755647</v>
      </c>
      <c r="F1471" s="15" t="n">
        <v>0.13037050326772054</v>
      </c>
    </row>
    <row r="1472">
      <c r="B1472" s="8" t="s">
        <v>357</v>
      </c>
      <c r="C1472" s="19" t="n">
        <v>0.3042278658094733</v>
      </c>
      <c r="D1472" s="19" t="n">
        <v>0.22900666840753062</v>
      </c>
      <c r="E1472" s="19" t="n">
        <v>0.14426076194996665</v>
      </c>
      <c r="F1472" s="19" t="n">
        <v>0.16198437666280543</v>
      </c>
    </row>
    <row r="1473">
      <c r="B1473" s="8" t="s">
        <v>358</v>
      </c>
      <c r="C1473" s="15" t="n">
        <v>0.2372879194969005</v>
      </c>
      <c r="D1473" s="15" t="n">
        <v>0.18122596081964965</v>
      </c>
      <c r="E1473" s="15" t="n">
        <v>0.33389580296864213</v>
      </c>
      <c r="F1473" s="15" t="n">
        <v>0.20388114488302025</v>
      </c>
    </row>
    <row r="1474">
      <c r="B1474" s="8" t="s">
        <v>359</v>
      </c>
      <c r="C1474" s="19" t="n">
        <v>0.24525803018387246</v>
      </c>
      <c r="D1474" s="19" t="n">
        <v>0.22863354281038292</v>
      </c>
      <c r="E1474" s="19" t="n">
        <v>0.1256269892201113</v>
      </c>
      <c r="F1474" s="19" t="n">
        <v>0.23347096564113523</v>
      </c>
    </row>
    <row r="1475">
      <c r="B1475" s="8" t="s">
        <v>360</v>
      </c>
      <c r="C1475" s="15" t="n">
        <v>0.2447855603065933</v>
      </c>
      <c r="D1475" s="15" t="n">
        <v>0.1092289251241738</v>
      </c>
      <c r="E1475" s="15" t="n">
        <v>0.15998649162407194</v>
      </c>
      <c r="F1475" s="15" t="n">
        <v>0.32868452488060007</v>
      </c>
    </row>
    <row r="1476">
      <c r="B1476" s="8" t="s">
        <v>361</v>
      </c>
      <c r="C1476" s="19" t="n">
        <v>0.1358793985368864</v>
      </c>
      <c r="D1476" s="19" t="n">
        <v>0.21387161160500578</v>
      </c>
      <c r="E1476" s="19" t="n">
        <v>0.38518838118665333</v>
      </c>
      <c r="F1476" s="19" t="n">
        <v>0.04552389732573211</v>
      </c>
    </row>
    <row r="1477">
      <c r="B1477" s="8" t="s">
        <v>362</v>
      </c>
      <c r="C1477" s="15" t="n">
        <v>0.13126345105519124</v>
      </c>
      <c r="D1477" s="15" t="n">
        <v>0.27172283325651864</v>
      </c>
      <c r="E1477" s="15" t="n">
        <v>0.23879249000416883</v>
      </c>
      <c r="F1477" s="15" t="n">
        <v>0.11651685389615866</v>
      </c>
    </row>
    <row r="1478">
      <c r="B1478" s="8" t="s">
        <v>363</v>
      </c>
      <c r="C1478" s="19" t="n">
        <v>0.18672592594990864</v>
      </c>
      <c r="D1478" s="19" t="n">
        <v>0.16031532391458375</v>
      </c>
      <c r="E1478" s="19" t="n">
        <v>0.34557065247661756</v>
      </c>
      <c r="F1478" s="19" t="n">
        <v>0.13377229258111364</v>
      </c>
    </row>
    <row r="1479">
      <c r="B1479" s="8" t="s">
        <v>364</v>
      </c>
      <c r="C1479" s="15" t="n">
        <v>0.18865166554146962</v>
      </c>
      <c r="D1479" s="15" t="n">
        <v>0.09435317803879506</v>
      </c>
      <c r="E1479" s="15" t="n">
        <v>0.4300217897934475</v>
      </c>
      <c r="F1479" s="15" t="n">
        <v>0.1296346813077689</v>
      </c>
    </row>
    <row r="1480">
      <c r="B1480" s="8" t="s">
        <v>365</v>
      </c>
      <c r="C1480" s="19" t="n">
        <v>0.08608279899292834</v>
      </c>
      <c r="D1480" s="19" t="n">
        <v>0.12237675438079706</v>
      </c>
      <c r="E1480" s="19" t="n">
        <v>0.43144594232183453</v>
      </c>
      <c r="F1480" s="19" t="n">
        <v>0.15573966060896066</v>
      </c>
    </row>
    <row r="1481">
      <c r="B1481" s="8" t="s">
        <v>366</v>
      </c>
      <c r="C1481" s="15" t="n">
        <v>0.2769559457687306</v>
      </c>
      <c r="D1481" s="15" t="n">
        <v>0.037519459022108535</v>
      </c>
      <c r="E1481" s="15" t="n">
        <v>0.29223209188354166</v>
      </c>
      <c r="F1481" s="15" t="n">
        <v>0.3603078331549357</v>
      </c>
    </row>
    <row r="1482">
      <c r="B1482" s="8" t="s">
        <v>367</v>
      </c>
      <c r="C1482" s="19" t="n">
        <v>0.17602876608750545</v>
      </c>
      <c r="D1482" s="19" t="n">
        <v>0.11909056831290658</v>
      </c>
      <c r="E1482" s="19" t="n">
        <v>0.28921575101511815</v>
      </c>
      <c r="F1482" s="19" t="n">
        <v>0.2299898264264483</v>
      </c>
    </row>
    <row r="1483">
      <c r="B1483" s="8" t="s">
        <v>368</v>
      </c>
      <c r="C1483" s="15" t="n">
        <v>0.20970733868392122</v>
      </c>
      <c r="D1483" s="15" t="n">
        <v>0.15031376666914226</v>
      </c>
      <c r="E1483" s="15" t="n">
        <v>0.2731510760286444</v>
      </c>
      <c r="F1483" s="15" t="n">
        <v>0.2650204165062854</v>
      </c>
    </row>
    <row r="1484">
      <c r="B1484" s="8" t="s">
        <v>369</v>
      </c>
      <c r="C1484" s="19" t="n">
        <v>0.2177533056188806</v>
      </c>
      <c r="D1484" s="19" t="n">
        <v>0.22466277626909892</v>
      </c>
      <c r="E1484" s="19" t="n">
        <v>0.21404195179392582</v>
      </c>
      <c r="F1484" s="19" t="n">
        <v>0.20356776589181114</v>
      </c>
    </row>
    <row r="1485">
      <c r="B1485" s="8" t="s">
        <v>370</v>
      </c>
      <c r="C1485" s="15" t="n">
        <v>0.23902015290206277</v>
      </c>
      <c r="D1485" s="15" t="n">
        <v>0.10850197762559363</v>
      </c>
      <c r="E1485" s="15" t="n">
        <v>0.3004198473537001</v>
      </c>
      <c r="F1485" s="15" t="n">
        <v>0.2750404599637466</v>
      </c>
    </row>
    <row r="1486">
      <c r="B1486" s="8" t="s">
        <v>371</v>
      </c>
      <c r="C1486" s="19" t="n">
        <v>0.21696006016322647</v>
      </c>
      <c r="D1486" s="19" t="n">
        <v>0.15357727887361175</v>
      </c>
      <c r="E1486" s="19" t="n">
        <v>0.15328540999312512</v>
      </c>
      <c r="F1486" s="19" t="n">
        <v>0.19701292931652684</v>
      </c>
    </row>
    <row r="1487">
      <c r="B1487" s="8" t="s">
        <v>372</v>
      </c>
      <c r="C1487" s="15" t="n">
        <v>0.13440884892842475</v>
      </c>
      <c r="D1487" s="15" t="n">
        <v>0.17538569743835591</v>
      </c>
      <c r="E1487" s="15" t="n">
        <v>0.28203333334688446</v>
      </c>
      <c r="F1487" s="15" t="n">
        <v>0.13827689670597915</v>
      </c>
    </row>
    <row r="1488">
      <c r="B1488" s="8" t="s">
        <v>373</v>
      </c>
      <c r="C1488" s="19" t="n">
        <v>0.17236623008421872</v>
      </c>
      <c r="D1488" s="19" t="n">
        <v>0.22371659836585053</v>
      </c>
      <c r="E1488" s="19" t="n">
        <v>0.23278773950396567</v>
      </c>
      <c r="F1488" s="19" t="n">
        <v>0.23872934907131982</v>
      </c>
    </row>
    <row r="1489">
      <c r="B1489" s="8" t="s">
        <v>374</v>
      </c>
      <c r="C1489" s="15" t="n">
        <v>0.21755561936307383</v>
      </c>
      <c r="D1489" s="15" t="n">
        <v>0.08501088370020363</v>
      </c>
      <c r="E1489" s="15" t="n">
        <v>0.2885296119244583</v>
      </c>
      <c r="F1489" s="15" t="n">
        <v>0.23241290046915017</v>
      </c>
    </row>
    <row r="1490">
      <c r="B1490" s="8" t="s">
        <v>375</v>
      </c>
      <c r="C1490" s="19" t="n">
        <v>0.17141761726401797</v>
      </c>
      <c r="D1490" s="19" t="n">
        <v>0.23073086112278413</v>
      </c>
      <c r="E1490" s="19" t="n">
        <v>0.262597778396174</v>
      </c>
      <c r="F1490" s="19" t="n">
        <v>0.18129758675312355</v>
      </c>
    </row>
    <row r="1491">
      <c r="B1491" s="8" t="s">
        <v>376</v>
      </c>
      <c r="C1491" s="15" t="n">
        <v>0.10851531687591524</v>
      </c>
      <c r="D1491" s="15" t="n">
        <v>0.22388323615735356</v>
      </c>
      <c r="E1491" s="15" t="n">
        <v>0.2593229112958501</v>
      </c>
      <c r="F1491" s="15" t="n">
        <v>0.18754979569770425</v>
      </c>
    </row>
    <row r="1492">
      <c r="B1492" s="8" t="s">
        <v>377</v>
      </c>
      <c r="C1492" s="19" t="n">
        <v>0.15259896182290714</v>
      </c>
      <c r="D1492" s="19" t="n">
        <v>0.11849432189844376</v>
      </c>
      <c r="E1492" s="19" t="n">
        <v>0.36458868660994337</v>
      </c>
      <c r="F1492" s="19" t="n">
        <v>0.15011878723001323</v>
      </c>
    </row>
    <row r="1493">
      <c r="B1493" s="8" t="s">
        <v>378</v>
      </c>
      <c r="C1493" s="15" t="n">
        <v>0.024974651499896625</v>
      </c>
      <c r="D1493" s="15" t="n">
        <v>0.11829456072684166</v>
      </c>
      <c r="E1493" s="15" t="n">
        <v>0.4174142212571915</v>
      </c>
      <c r="F1493" s="15" t="n">
        <v>0.17563868868451835</v>
      </c>
    </row>
    <row r="1494">
      <c r="B1494" s="8" t="s">
        <v>379</v>
      </c>
      <c r="C1494" s="19" t="n">
        <v>0.23663815132053698</v>
      </c>
      <c r="D1494" s="19" t="n">
        <v>0.06598636819350785</v>
      </c>
      <c r="E1494" s="19" t="n">
        <v>0.266633955733541</v>
      </c>
      <c r="F1494" s="19" t="n">
        <v>0.25269045039909277</v>
      </c>
    </row>
    <row r="1495">
      <c r="B1495" s="8" t="s">
        <v>380</v>
      </c>
      <c r="C1495" s="15" t="n">
        <v>0.16375296432738226</v>
      </c>
      <c r="D1495" s="15" t="n">
        <v>0.10433671182021352</v>
      </c>
      <c r="E1495" s="15" t="n">
        <v>0.40215291138338</v>
      </c>
      <c r="F1495" s="15" t="n">
        <v>0.23463513900402053</v>
      </c>
    </row>
    <row r="1496">
      <c r="B1496" s="8" t="s">
        <v>381</v>
      </c>
      <c r="C1496" s="19" t="n">
        <v>0.19374699222481165</v>
      </c>
      <c r="D1496" s="19" t="n">
        <v>0.19844935019619314</v>
      </c>
      <c r="E1496" s="19" t="n">
        <v>0.13850744377206614</v>
      </c>
      <c r="F1496" s="19" t="n">
        <v>0.20977767386770635</v>
      </c>
    </row>
    <row r="1497">
      <c r="B1497" s="8" t="s">
        <v>382</v>
      </c>
      <c r="C1497" s="15" t="n">
        <v>0.07021769172500489</v>
      </c>
      <c r="D1497" s="15" t="n">
        <v>0.15265591418390817</v>
      </c>
      <c r="E1497" s="15" t="n">
        <v>0.2515718937116962</v>
      </c>
      <c r="F1497" s="15" t="n">
        <v>0.16470501160645423</v>
      </c>
    </row>
    <row r="1498">
      <c r="B1498" s="8" t="s">
        <v>383</v>
      </c>
      <c r="C1498" s="19" t="n">
        <v>0.1600207877500898</v>
      </c>
      <c r="D1498" s="19" t="n">
        <v>0.2667377879219078</v>
      </c>
      <c r="E1498" s="19" t="n">
        <v>0.3320245387616282</v>
      </c>
      <c r="F1498" s="19" t="n">
        <v>0.11877111345517882</v>
      </c>
    </row>
    <row r="1499">
      <c r="B1499" s="8" t="s">
        <v>384</v>
      </c>
      <c r="C1499" s="15" t="n">
        <v>0.17571782518755893</v>
      </c>
      <c r="D1499" s="15" t="n">
        <v>0.21611318442155653</v>
      </c>
      <c r="E1499" s="15" t="n">
        <v>0.2687442090654829</v>
      </c>
      <c r="F1499" s="15" t="n">
        <v>0.17658770942881477</v>
      </c>
    </row>
    <row r="1500">
      <c r="B1500" s="8" t="s">
        <v>385</v>
      </c>
      <c r="C1500" s="19" t="n">
        <v>0.16147694042540658</v>
      </c>
      <c r="D1500" s="19" t="n">
        <v>0.108775667067019</v>
      </c>
      <c r="E1500" s="19" t="n">
        <v>0.3160087017833127</v>
      </c>
      <c r="F1500" s="19" t="n">
        <v>0.14163166763781704</v>
      </c>
    </row>
    <row r="1501">
      <c r="B1501" s="8" t="s">
        <v>386</v>
      </c>
      <c r="C1501" s="15" t="n">
        <v>0.11909633420110387</v>
      </c>
      <c r="D1501" s="15" t="n">
        <v>0.1902996214817252</v>
      </c>
      <c r="E1501" s="15" t="n">
        <v>0.3637135640322414</v>
      </c>
      <c r="F1501" s="15" t="n">
        <v>0.20123433309603234</v>
      </c>
    </row>
    <row r="1502">
      <c r="B1502" s="8" t="s">
        <v>387</v>
      </c>
      <c r="C1502" s="19" t="n">
        <v>0.10045055882050662</v>
      </c>
      <c r="D1502" s="19" t="n">
        <v>0.14509737076518273</v>
      </c>
      <c r="E1502" s="19" t="n">
        <v>0.3522652501492097</v>
      </c>
      <c r="F1502" s="19" t="n">
        <v>0.21351444273889594</v>
      </c>
    </row>
    <row r="1503">
      <c r="B1503" s="8" t="s">
        <v>388</v>
      </c>
      <c r="C1503" s="15" t="n">
        <v>0.2619002565348362</v>
      </c>
      <c r="D1503" s="15" t="n">
        <v>0.1275060802096359</v>
      </c>
      <c r="E1503" s="15" t="n">
        <v>0.25223327689948977</v>
      </c>
      <c r="F1503" s="15" t="n">
        <v>0.14642738717905468</v>
      </c>
    </row>
    <row r="1504">
      <c r="B1504" s="8" t="s">
        <v>389</v>
      </c>
      <c r="C1504" s="19" t="n">
        <v>0.24729605324962695</v>
      </c>
      <c r="D1504" s="19" t="n">
        <v>0.19956398917131007</v>
      </c>
      <c r="E1504" s="19" t="n">
        <v>0.18788508639162624</v>
      </c>
      <c r="F1504" s="19" t="n">
        <v>0.19764626503804036</v>
      </c>
    </row>
    <row r="1505">
      <c r="B1505" s="8" t="s">
        <v>390</v>
      </c>
      <c r="C1505" s="15" t="n">
        <v>0.14130233758971567</v>
      </c>
      <c r="D1505" s="15" t="n">
        <v>0.1467074237332355</v>
      </c>
      <c r="E1505" s="15" t="n">
        <v>0.3632108707821332</v>
      </c>
      <c r="F1505" s="15" t="n">
        <v>0.2718466248117951</v>
      </c>
    </row>
    <row r="1506">
      <c r="B1506" s="8" t="s">
        <v>391</v>
      </c>
      <c r="C1506" s="19" t="n">
        <v>0.22739163796304687</v>
      </c>
      <c r="D1506" s="19" t="n">
        <v>0.1510819144485862</v>
      </c>
      <c r="E1506" s="19" t="n">
        <v>0.28158097457409453</v>
      </c>
      <c r="F1506" s="19" t="n">
        <v>0.07717718361648915</v>
      </c>
    </row>
    <row r="1507">
      <c r="B1507" s="8" t="s">
        <v>392</v>
      </c>
      <c r="C1507" s="15" t="n">
        <v>0.11941569891101497</v>
      </c>
      <c r="D1507" s="15" t="n">
        <v>0.051559950143130535</v>
      </c>
      <c r="E1507" s="15" t="n">
        <v>0.3424687802224028</v>
      </c>
      <c r="F1507" s="15" t="n">
        <v>0.2589115536696214</v>
      </c>
    </row>
    <row r="1508">
      <c r="B1508" s="8" t="s">
        <v>393</v>
      </c>
      <c r="C1508" s="19" t="n">
        <v>0.09810215226507789</v>
      </c>
      <c r="D1508" s="19" t="n">
        <v>0.1216758914945022</v>
      </c>
      <c r="E1508" s="19" t="n">
        <v>0.37280227957373785</v>
      </c>
      <c r="F1508" s="19" t="n">
        <v>0.13732416086688337</v>
      </c>
    </row>
    <row r="1509">
      <c r="B1509" s="8" t="s">
        <v>394</v>
      </c>
      <c r="C1509" s="15" t="n">
        <v>0.3203002603640971</v>
      </c>
      <c r="D1509" s="15" t="n">
        <v>0.10162806420781123</v>
      </c>
      <c r="E1509" s="15" t="n">
        <v>0.31771317879156064</v>
      </c>
      <c r="F1509" s="15" t="n">
        <v>0.16552882204370012</v>
      </c>
    </row>
    <row r="1510">
      <c r="B1510" s="8" t="s">
        <v>395</v>
      </c>
      <c r="C1510" s="19" t="n">
        <v>0.2552565767284834</v>
      </c>
      <c r="D1510" s="19" t="n">
        <v>0.06856005308152123</v>
      </c>
      <c r="E1510" s="19" t="n">
        <v>0.20899431905073962</v>
      </c>
      <c r="F1510" s="19" t="n">
        <v>0.3619909028922153</v>
      </c>
    </row>
    <row r="1511">
      <c r="B1511" s="8" t="s">
        <v>396</v>
      </c>
      <c r="C1511" s="15" t="n">
        <v>0.11155350809839504</v>
      </c>
      <c r="D1511" s="15" t="n">
        <v>0.14902048798014655</v>
      </c>
      <c r="E1511" s="15" t="n">
        <v>0.2748366759280661</v>
      </c>
      <c r="F1511" s="15" t="n">
        <v>0.2070912316420838</v>
      </c>
    </row>
    <row r="1512">
      <c r="B1512" s="8" t="s">
        <v>397</v>
      </c>
      <c r="C1512" s="19" t="n">
        <v>0.1866248628239814</v>
      </c>
      <c r="D1512" s="19" t="n">
        <v>0.18073348225602007</v>
      </c>
      <c r="E1512" s="19" t="n">
        <v>0.3068241294014299</v>
      </c>
      <c r="F1512" s="19" t="n">
        <v>0.1281635062421751</v>
      </c>
    </row>
    <row r="1513">
      <c r="B1513" s="8" t="s">
        <v>398</v>
      </c>
      <c r="C1513" s="15" t="n">
        <v>0.07781084674115116</v>
      </c>
      <c r="D1513" s="15" t="n">
        <v>0.181138874477583</v>
      </c>
      <c r="E1513" s="15" t="n">
        <v>0.3391903892000673</v>
      </c>
      <c r="F1513" s="15" t="n">
        <v>0.09724135683539127</v>
      </c>
    </row>
    <row r="1514">
      <c r="B1514" s="8" t="s">
        <v>399</v>
      </c>
      <c r="C1514" s="19" t="n">
        <v>0.16150187672357272</v>
      </c>
      <c r="D1514" s="19" t="n">
        <v>0.15588244355988803</v>
      </c>
      <c r="E1514" s="19" t="n">
        <v>0.27740969108506797</v>
      </c>
      <c r="F1514" s="19" t="n">
        <v>0.19490169627966888</v>
      </c>
    </row>
    <row r="1515">
      <c r="B1515" s="8" t="s">
        <v>400</v>
      </c>
      <c r="C1515" s="15" t="n">
        <v>0.14680236098046465</v>
      </c>
      <c r="D1515" s="15" t="n">
        <v>0.20400035844522188</v>
      </c>
      <c r="E1515" s="15" t="n">
        <v>0.21935302696060846</v>
      </c>
      <c r="F1515" s="15" t="n">
        <v>0.25713313115151926</v>
      </c>
    </row>
    <row r="1516">
      <c r="B1516" s="8" t="s">
        <v>401</v>
      </c>
      <c r="C1516" s="19" t="n">
        <v>0.22583901936240747</v>
      </c>
      <c r="D1516" s="19" t="n">
        <v>0.18565989963882082</v>
      </c>
      <c r="E1516" s="19" t="n">
        <v>0.12734242323939787</v>
      </c>
      <c r="F1516" s="19" t="n">
        <v>0.1706095037230366</v>
      </c>
    </row>
    <row r="1517">
      <c r="B1517" s="8" t="s">
        <v>402</v>
      </c>
      <c r="C1517" s="15" t="n">
        <v>0.21610964175207228</v>
      </c>
      <c r="D1517" s="15" t="n">
        <v>0.16192468824398992</v>
      </c>
      <c r="E1517" s="15" t="n">
        <v>0.19006026881064936</v>
      </c>
      <c r="F1517" s="15" t="n">
        <v>0.2572437054779143</v>
      </c>
    </row>
    <row r="1518">
      <c r="B1518" s="8" t="s">
        <v>403</v>
      </c>
      <c r="C1518" s="19" t="n">
        <v>0.21891157973243444</v>
      </c>
      <c r="D1518" s="19" t="n">
        <v>0.2617131007649127</v>
      </c>
      <c r="E1518" s="19" t="n">
        <v>0.2570739792864145</v>
      </c>
      <c r="F1518" s="19" t="n">
        <v>0.063068810683159</v>
      </c>
    </row>
    <row r="1519">
      <c r="B1519" s="8" t="s">
        <v>404</v>
      </c>
      <c r="C1519" s="15" t="n">
        <v>0.0714210375834249</v>
      </c>
      <c r="D1519" s="15" t="n">
        <v>0.07678725126544511</v>
      </c>
      <c r="E1519" s="15" t="n">
        <v>0.4144523519878464</v>
      </c>
      <c r="F1519" s="15" t="n">
        <v>0.22452328704463906</v>
      </c>
    </row>
    <row r="1520">
      <c r="B1520" s="8" t="s">
        <v>405</v>
      </c>
      <c r="C1520" s="19" t="n">
        <v>0.146296950629722</v>
      </c>
      <c r="D1520" s="19" t="n">
        <v>0.17865042203964848</v>
      </c>
      <c r="E1520" s="19" t="n">
        <v>0.2811913004811224</v>
      </c>
      <c r="F1520" s="19" t="n">
        <v>0.269212808898212</v>
      </c>
    </row>
    <row r="1521">
      <c r="B1521" s="8" t="s">
        <v>406</v>
      </c>
      <c r="C1521" s="15" t="n">
        <v>0.13931421308381506</v>
      </c>
      <c r="D1521" s="15" t="n">
        <v>0.15541171842992768</v>
      </c>
      <c r="E1521" s="15" t="n">
        <v>0.39584421171451417</v>
      </c>
      <c r="F1521" s="15" t="n">
        <v>0.14199365409248071</v>
      </c>
    </row>
    <row r="1522">
      <c r="B1522" s="8" t="s">
        <v>407</v>
      </c>
      <c r="C1522" s="19" t="n">
        <v>0.1482161175178766</v>
      </c>
      <c r="D1522" s="19" t="n">
        <v>0.29438002291457593</v>
      </c>
      <c r="E1522" s="19" t="n">
        <v>0.17711080846827845</v>
      </c>
      <c r="F1522" s="19" t="n">
        <v>0.19618770749138725</v>
      </c>
    </row>
    <row r="1523">
      <c r="B1523" s="8" t="s">
        <v>408</v>
      </c>
      <c r="C1523" s="15" t="n">
        <v>0.08337596681303289</v>
      </c>
      <c r="D1523" s="15" t="n">
        <v>0.1427843804942552</v>
      </c>
      <c r="E1523" s="15" t="n">
        <v>0.3380547753126625</v>
      </c>
      <c r="F1523" s="15" t="n">
        <v>0.1719237676803482</v>
      </c>
    </row>
    <row r="1524">
      <c r="B1524" s="8" t="s">
        <v>409</v>
      </c>
      <c r="C1524" s="19" t="n">
        <v>0.1785027320706742</v>
      </c>
      <c r="D1524" s="19" t="n">
        <v>0.10888679569163831</v>
      </c>
      <c r="E1524" s="19" t="n">
        <v>0.22013117763369142</v>
      </c>
      <c r="F1524" s="19" t="n">
        <v>0.2413975335688004</v>
      </c>
    </row>
    <row r="1525">
      <c r="B1525" s="8" t="s">
        <v>410</v>
      </c>
      <c r="C1525" s="15" t="n">
        <v>0.24465408511136635</v>
      </c>
      <c r="D1525" s="15" t="n">
        <v>0.10251574026295764</v>
      </c>
      <c r="E1525" s="15" t="n">
        <v>0.2204038398696883</v>
      </c>
      <c r="F1525" s="15" t="n">
        <v>0.2800725641058423</v>
      </c>
    </row>
    <row r="1526">
      <c r="B1526" s="8" t="s">
        <v>411</v>
      </c>
      <c r="C1526" s="19" t="n">
        <v>0.22628905297887228</v>
      </c>
      <c r="D1526" s="19" t="n">
        <v>0.24824345610858092</v>
      </c>
      <c r="E1526" s="19" t="n">
        <v>0.11378479680547667</v>
      </c>
      <c r="F1526" s="19" t="n">
        <v>0.26327156560225584</v>
      </c>
    </row>
    <row r="1527">
      <c r="B1527" s="8" t="s">
        <v>412</v>
      </c>
      <c r="C1527" s="15" t="n">
        <v>0.20231930664364922</v>
      </c>
      <c r="D1527" s="15" t="n">
        <v>0.036955456104670686</v>
      </c>
      <c r="E1527" s="15" t="n">
        <v>0.3426651061012606</v>
      </c>
      <c r="F1527" s="15" t="n">
        <v>0.13104729773995483</v>
      </c>
    </row>
    <row r="1528">
      <c r="B1528" s="8" t="s">
        <v>413</v>
      </c>
      <c r="C1528" s="19" t="n">
        <v>0.1801269466154509</v>
      </c>
      <c r="D1528" s="19" t="n">
        <v>0.24719316038768813</v>
      </c>
      <c r="E1528" s="19" t="n">
        <v>0.2151943788558551</v>
      </c>
      <c r="F1528" s="19" t="n">
        <v>0.15113515720649606</v>
      </c>
    </row>
    <row r="1529">
      <c r="B1529" s="8" t="s">
        <v>414</v>
      </c>
      <c r="C1529" s="15" t="n">
        <v>0.18763818570460106</v>
      </c>
      <c r="D1529" s="15" t="n">
        <v>0.251823335737078</v>
      </c>
      <c r="E1529" s="15" t="n">
        <v>0.24040393927798448</v>
      </c>
      <c r="F1529" s="15" t="n">
        <v>0.18257020872333016</v>
      </c>
    </row>
    <row r="1530">
      <c r="B1530" s="8" t="s">
        <v>415</v>
      </c>
      <c r="C1530" s="19" t="n">
        <v>0.22034614879218156</v>
      </c>
      <c r="D1530" s="19" t="n">
        <v>0.14274255296941565</v>
      </c>
      <c r="E1530" s="19" t="n">
        <v>0.29632268468287704</v>
      </c>
      <c r="F1530" s="19" t="n">
        <v>0.209131728018309</v>
      </c>
    </row>
    <row r="1531">
      <c r="B1531" s="8" t="s">
        <v>416</v>
      </c>
      <c r="C1531" s="15" t="n">
        <v>0.11328500268566374</v>
      </c>
      <c r="D1531" s="15" t="n">
        <v>0.20520583728452862</v>
      </c>
      <c r="E1531" s="15" t="n">
        <v>0.23197252181470163</v>
      </c>
      <c r="F1531" s="15" t="n">
        <v>0.21398069919548646</v>
      </c>
    </row>
    <row r="1532">
      <c r="B1532" s="8" t="s">
        <v>417</v>
      </c>
      <c r="C1532" s="19" t="n">
        <v>0.12689295320108562</v>
      </c>
      <c r="D1532" s="19" t="n">
        <v>0.043669804235340635</v>
      </c>
      <c r="E1532" s="19" t="n">
        <v>0.4201736488425748</v>
      </c>
      <c r="F1532" s="19" t="n">
        <v>0.141263195395957</v>
      </c>
    </row>
    <row r="1533">
      <c r="B1533" s="8" t="s">
        <v>418</v>
      </c>
      <c r="C1533" s="15" t="n">
        <v>0.13524602005964526</v>
      </c>
      <c r="D1533" s="15" t="n">
        <v>0.1995430334022123</v>
      </c>
      <c r="E1533" s="15" t="n">
        <v>0.24169436203746072</v>
      </c>
      <c r="F1533" s="15" t="n">
        <v>0.1937558815076324</v>
      </c>
    </row>
    <row r="1534">
      <c r="B1534" s="8" t="s">
        <v>419</v>
      </c>
      <c r="C1534" s="19" t="n">
        <v>0.18769567310151414</v>
      </c>
      <c r="D1534" s="19" t="n">
        <v>0.1278136929260553</v>
      </c>
      <c r="E1534" s="19" t="n">
        <v>0.25798955736123164</v>
      </c>
      <c r="F1534" s="19" t="n">
        <v>0.17208346900155805</v>
      </c>
    </row>
    <row r="1535">
      <c r="B1535" s="8" t="s">
        <v>420</v>
      </c>
      <c r="C1535" s="15" t="n">
        <v>0.26086500563500076</v>
      </c>
      <c r="D1535" s="15" t="n">
        <v>0.2034432018111855</v>
      </c>
      <c r="E1535" s="15" t="n">
        <v>0.19277788937577803</v>
      </c>
      <c r="F1535" s="15" t="n">
        <v>0.16408736768389387</v>
      </c>
    </row>
    <row r="1536">
      <c r="B1536" s="8" t="s">
        <v>421</v>
      </c>
      <c r="C1536" s="19" t="n">
        <v>0.17044801401387952</v>
      </c>
      <c r="D1536" s="19" t="n">
        <v>0.23266525579207148</v>
      </c>
      <c r="E1536" s="19" t="n">
        <v>0.17863433362964456</v>
      </c>
      <c r="F1536" s="19" t="n">
        <v>0.12318442272585674</v>
      </c>
    </row>
    <row r="1537">
      <c r="B1537" s="8" t="s">
        <v>422</v>
      </c>
      <c r="C1537" s="15" t="n">
        <v>0.09842600829558619</v>
      </c>
      <c r="D1537" s="15" t="n">
        <v>0.18749016469618623</v>
      </c>
      <c r="E1537" s="15" t="n">
        <v>0.48103750704506615</v>
      </c>
      <c r="F1537" s="15" t="n">
        <v>0.16345460042414298</v>
      </c>
    </row>
    <row r="1538">
      <c r="B1538" s="8" t="s">
        <v>423</v>
      </c>
      <c r="C1538" s="19" t="n">
        <v>0.15605907308407885</v>
      </c>
      <c r="D1538" s="19" t="n">
        <v>0.23314755103753787</v>
      </c>
      <c r="E1538" s="19" t="n">
        <v>0.22417863333501292</v>
      </c>
      <c r="F1538" s="19" t="n">
        <v>0.21687031256154296</v>
      </c>
    </row>
    <row r="1539">
      <c r="B1539" s="8" t="s">
        <v>424</v>
      </c>
      <c r="C1539" s="15" t="n">
        <v>0.24066150397049418</v>
      </c>
      <c r="D1539" s="15" t="n">
        <v>0.1057820015598591</v>
      </c>
      <c r="E1539" s="15" t="n">
        <v>0.2853426355036065</v>
      </c>
      <c r="F1539" s="15" t="n">
        <v>0.19127348906216216</v>
      </c>
    </row>
    <row r="1540">
      <c r="B1540" s="8" t="s">
        <v>425</v>
      </c>
      <c r="C1540" s="19" t="n">
        <v>0.2172950028783966</v>
      </c>
      <c r="D1540" s="19" t="n">
        <v>0.25842512241336424</v>
      </c>
      <c r="E1540" s="19" t="n">
        <v>0.21053160790986034</v>
      </c>
      <c r="F1540" s="19" t="n">
        <v>0.22038414303609904</v>
      </c>
    </row>
    <row r="1541">
      <c r="B1541" s="8" t="s">
        <v>426</v>
      </c>
      <c r="C1541" s="15" t="n">
        <v>0.20735008654904863</v>
      </c>
      <c r="D1541" s="15" t="n">
        <v>0.12219849905888658</v>
      </c>
      <c r="E1541" s="15" t="n">
        <v>0.28220198588470324</v>
      </c>
      <c r="F1541" s="15" t="n">
        <v>0.20042715201674546</v>
      </c>
    </row>
    <row r="1542">
      <c r="B1542" s="8" t="s">
        <v>427</v>
      </c>
      <c r="C1542" s="19" t="n">
        <v>0.215263173929365</v>
      </c>
      <c r="D1542" s="19" t="n">
        <v>0.2916912098468816</v>
      </c>
      <c r="E1542" s="19" t="n">
        <v>0.23903986473320582</v>
      </c>
      <c r="F1542" s="19" t="n">
        <v>0.19037963296324367</v>
      </c>
    </row>
    <row r="1543">
      <c r="B1543" s="8" t="s">
        <v>428</v>
      </c>
      <c r="C1543" s="15" t="n">
        <v>0.26882846079561884</v>
      </c>
      <c r="D1543" s="15" t="n">
        <v>0.04547115941139915</v>
      </c>
      <c r="E1543" s="15" t="n">
        <v>0.2073444907773712</v>
      </c>
      <c r="F1543" s="15" t="n">
        <v>0.34852969656246197</v>
      </c>
    </row>
    <row r="1544">
      <c r="B1544" s="8" t="s">
        <v>429</v>
      </c>
      <c r="C1544" s="19" t="n">
        <v>0.19117677543147116</v>
      </c>
      <c r="D1544" s="19" t="n">
        <v>0.07094989313784725</v>
      </c>
      <c r="E1544" s="19" t="n">
        <v>0.27256710213371793</v>
      </c>
      <c r="F1544" s="19" t="n">
        <v>0.2542766086305514</v>
      </c>
    </row>
    <row r="1545">
      <c r="B1545" s="8" t="s">
        <v>430</v>
      </c>
      <c r="C1545" s="15" t="n">
        <v>0.20006976344863686</v>
      </c>
      <c r="D1545" s="15" t="n">
        <v>0.1290008082585089</v>
      </c>
      <c r="E1545" s="15" t="n">
        <v>0.27060110919822045</v>
      </c>
      <c r="F1545" s="15" t="n">
        <v>0.2754552438212347</v>
      </c>
    </row>
    <row r="1546">
      <c r="B1546" s="8" t="s">
        <v>431</v>
      </c>
      <c r="C1546" s="19" t="n">
        <v>0.1729114866340743</v>
      </c>
      <c r="D1546" s="19" t="n">
        <v>0.1531354798475306</v>
      </c>
      <c r="E1546" s="19" t="n">
        <v>0.24988260942113735</v>
      </c>
      <c r="F1546" s="19" t="n">
        <v>0.2509277721279593</v>
      </c>
    </row>
    <row r="1547">
      <c r="B1547" s="8" t="s">
        <v>432</v>
      </c>
      <c r="C1547" s="15" t="n">
        <v>0.21018886854784827</v>
      </c>
      <c r="D1547" s="15" t="n">
        <v>0.1366770985701258</v>
      </c>
      <c r="E1547" s="15" t="n">
        <v>0.30934975069843834</v>
      </c>
      <c r="F1547" s="15" t="n">
        <v>0.26114621691840284</v>
      </c>
    </row>
    <row r="1548">
      <c r="B1548" s="8" t="s">
        <v>433</v>
      </c>
      <c r="C1548" s="19" t="n">
        <v>0.16426598051885424</v>
      </c>
      <c r="D1548" s="19" t="n">
        <v>0.0747237650040347</v>
      </c>
      <c r="E1548" s="19" t="n">
        <v>0.2928089682756773</v>
      </c>
      <c r="F1548" s="19" t="n">
        <v>0.31678626883805505</v>
      </c>
    </row>
    <row r="1549">
      <c r="B1549" s="8" t="s">
        <v>434</v>
      </c>
      <c r="C1549" s="15" t="n">
        <v>0.20904562387242517</v>
      </c>
      <c r="D1549" s="15" t="n">
        <v>0.2268059903375124</v>
      </c>
      <c r="E1549" s="15" t="n">
        <v>0.17738551955319823</v>
      </c>
      <c r="F1549" s="15" t="n">
        <v>0.13132476896684578</v>
      </c>
    </row>
    <row r="1550">
      <c r="B1550" s="8" t="s">
        <v>435</v>
      </c>
      <c r="C1550" s="19" t="n">
        <v>0.0621498895418074</v>
      </c>
      <c r="D1550" s="19" t="n">
        <v>0.11238535874042584</v>
      </c>
      <c r="E1550" s="19" t="n">
        <v>0.32805550864021243</v>
      </c>
      <c r="F1550" s="19" t="n">
        <v>0.17183517596330933</v>
      </c>
    </row>
    <row r="1551">
      <c r="B1551" s="8" t="s">
        <v>436</v>
      </c>
      <c r="C1551" s="15" t="n">
        <v>0.16974434063115376</v>
      </c>
      <c r="D1551" s="15" t="n">
        <v>0.1748998555018292</v>
      </c>
      <c r="E1551" s="15" t="n">
        <v>0.22431807863525355</v>
      </c>
      <c r="F1551" s="15" t="n">
        <v>0.1748359362195677</v>
      </c>
    </row>
    <row r="1552">
      <c r="B1552" s="8" t="s">
        <v>437</v>
      </c>
      <c r="C1552" s="19" t="n">
        <v>0.12389866500103651</v>
      </c>
      <c r="D1552" s="19" t="n">
        <v>0.07005687387531477</v>
      </c>
      <c r="E1552" s="19" t="n">
        <v>0.3700395744372655</v>
      </c>
      <c r="F1552" s="19" t="n">
        <v>0.3217441387310026</v>
      </c>
    </row>
    <row r="1553">
      <c r="B1553" s="8" t="s">
        <v>438</v>
      </c>
      <c r="C1553" s="15" t="n">
        <v>0.09292497589717758</v>
      </c>
      <c r="D1553" s="15" t="n">
        <v>0.24965231950241173</v>
      </c>
      <c r="E1553" s="15" t="n">
        <v>0.22884404661375046</v>
      </c>
      <c r="F1553" s="15" t="n">
        <v>0.13919739991932834</v>
      </c>
    </row>
    <row r="1554">
      <c r="B1554" s="8" t="s">
        <v>439</v>
      </c>
      <c r="C1554" s="19" t="n">
        <v>0.2756129509160039</v>
      </c>
      <c r="D1554" s="19" t="n">
        <v>0.14923667760884504</v>
      </c>
      <c r="E1554" s="19" t="n">
        <v>0.18972030582983188</v>
      </c>
      <c r="F1554" s="19" t="n">
        <v>0.20459224358668912</v>
      </c>
    </row>
    <row r="1555">
      <c r="B1555" s="8" t="s">
        <v>440</v>
      </c>
      <c r="C1555" s="15" t="n">
        <v>0.20554054919111764</v>
      </c>
      <c r="D1555" s="15" t="n">
        <v>0.11797318167023982</v>
      </c>
      <c r="E1555" s="15" t="n">
        <v>0.24330112341034363</v>
      </c>
      <c r="F1555" s="15" t="n">
        <v>0.18599732041453823</v>
      </c>
    </row>
    <row r="1556">
      <c r="B1556" s="8" t="s">
        <v>441</v>
      </c>
      <c r="C1556" s="19" t="n">
        <v>0.15711981378860887</v>
      </c>
      <c r="D1556" s="19" t="n">
        <v>0.1932616575334703</v>
      </c>
      <c r="E1556" s="19" t="n">
        <v>0.27523206478638795</v>
      </c>
      <c r="F1556" s="19" t="n">
        <v>0.27540765433530606</v>
      </c>
    </row>
    <row r="1557">
      <c r="B1557" s="8" t="s">
        <v>442</v>
      </c>
      <c r="C1557" s="15" t="n">
        <v>0.1980172681347131</v>
      </c>
      <c r="D1557" s="15" t="n">
        <v>0.18604398105988373</v>
      </c>
      <c r="E1557" s="15" t="n">
        <v>0.3383473954101017</v>
      </c>
      <c r="F1557" s="15" t="n">
        <v>0.04818575463719964</v>
      </c>
    </row>
    <row r="1558">
      <c r="B1558" s="8" t="s">
        <v>443</v>
      </c>
      <c r="C1558" s="19" t="n">
        <v>0.11616937439649434</v>
      </c>
      <c r="D1558" s="19" t="n">
        <v>0.16154544519798594</v>
      </c>
      <c r="E1558" s="19" t="n">
        <v>0.2980994484565616</v>
      </c>
      <c r="F1558" s="19" t="n">
        <v>0.1940810320668149</v>
      </c>
    </row>
    <row r="1559">
      <c r="B1559" s="8" t="s">
        <v>444</v>
      </c>
      <c r="C1559" s="15" t="n">
        <v>0.2642074073253553</v>
      </c>
      <c r="D1559" s="15" t="n">
        <v>0.20078564300522775</v>
      </c>
      <c r="E1559" s="15" t="n">
        <v>0.21810573194390281</v>
      </c>
      <c r="F1559" s="15" t="n">
        <v>0.20331186758227035</v>
      </c>
    </row>
    <row r="1560">
      <c r="B1560" s="8" t="s">
        <v>445</v>
      </c>
      <c r="C1560" s="19" t="n">
        <v>0.013415102748847605</v>
      </c>
      <c r="D1560" s="19" t="n">
        <v>0.1526699814047047</v>
      </c>
      <c r="E1560" s="19" t="n">
        <v>0.5040841672427234</v>
      </c>
      <c r="F1560" s="19" t="n">
        <v>0.08205525727176982</v>
      </c>
    </row>
    <row r="1561">
      <c r="B1561" s="8" t="s">
        <v>446</v>
      </c>
      <c r="C1561" s="15" t="n">
        <v>0.22279719537074205</v>
      </c>
      <c r="D1561" s="15" t="n">
        <v>0.1161100707101865</v>
      </c>
      <c r="E1561" s="15" t="n">
        <v>0.22063174125296722</v>
      </c>
      <c r="F1561" s="15" t="n">
        <v>0.19427884219279778</v>
      </c>
    </row>
    <row r="1562">
      <c r="B1562" s="8" t="s">
        <v>447</v>
      </c>
      <c r="C1562" s="19" t="n">
        <v>0.17411273684884362</v>
      </c>
      <c r="D1562" s="19" t="n">
        <v>0.10535552767337016</v>
      </c>
      <c r="E1562" s="19" t="n">
        <v>0.3216928227612332</v>
      </c>
      <c r="F1562" s="19" t="n">
        <v>0.263391238053898</v>
      </c>
    </row>
    <row r="1563">
      <c r="B1563" s="8" t="s">
        <v>448</v>
      </c>
      <c r="C1563" s="15" t="n">
        <v>0.15534463487831424</v>
      </c>
      <c r="D1563" s="15" t="n">
        <v>0.09715498103432192</v>
      </c>
      <c r="E1563" s="15" t="n">
        <v>0.4193920854081853</v>
      </c>
      <c r="F1563" s="15" t="n">
        <v>0.15608213210517313</v>
      </c>
    </row>
    <row r="1564">
      <c r="B1564" s="8" t="s">
        <v>449</v>
      </c>
      <c r="C1564" s="19" t="n">
        <v>0.20583151137733194</v>
      </c>
      <c r="D1564" s="19" t="n">
        <v>0.20671531616227992</v>
      </c>
      <c r="E1564" s="19" t="n">
        <v>0.2001739534563173</v>
      </c>
      <c r="F1564" s="19" t="n">
        <v>0.220707991703646</v>
      </c>
    </row>
    <row r="1565">
      <c r="B1565" s="8" t="s">
        <v>450</v>
      </c>
      <c r="C1565" s="15" t="n">
        <v>0.18898254791920163</v>
      </c>
      <c r="D1565" s="15" t="n">
        <v>0.24183384299135263</v>
      </c>
      <c r="E1565" s="15" t="n">
        <v>0.21372785041218545</v>
      </c>
      <c r="F1565" s="15" t="n">
        <v>0.16474408737962062</v>
      </c>
    </row>
    <row r="1566">
      <c r="B1566" s="8" t="s">
        <v>451</v>
      </c>
      <c r="C1566" s="19" t="n">
        <v>0.1431291948389083</v>
      </c>
      <c r="D1566" s="19" t="n">
        <v>0.09570827621629832</v>
      </c>
      <c r="E1566" s="19" t="n">
        <v>0.3170212950243025</v>
      </c>
      <c r="F1566" s="19" t="n">
        <v>0.21437092966657187</v>
      </c>
    </row>
    <row r="1567">
      <c r="B1567" s="8" t="s">
        <v>452</v>
      </c>
      <c r="C1567" s="15" t="n">
        <v>0.11573858019195365</v>
      </c>
      <c r="D1567" s="15" t="n">
        <v>0.14806481507489702</v>
      </c>
      <c r="E1567" s="15" t="n">
        <v>0.3753379529218817</v>
      </c>
      <c r="F1567" s="15" t="n">
        <v>0.22014328108809728</v>
      </c>
    </row>
    <row r="1568">
      <c r="B1568" s="8" t="s">
        <v>453</v>
      </c>
      <c r="C1568" s="19" t="n">
        <v>0.15134988820894982</v>
      </c>
      <c r="D1568" s="19" t="n">
        <v>0.11458255828109305</v>
      </c>
      <c r="E1568" s="19" t="n">
        <v>0.3424658763289288</v>
      </c>
      <c r="F1568" s="19" t="n">
        <v>0.18397541466775788</v>
      </c>
    </row>
    <row r="1569">
      <c r="B1569" s="8" t="s">
        <v>454</v>
      </c>
      <c r="C1569" s="15" t="n">
        <v>0.21833027045432638</v>
      </c>
      <c r="D1569" s="15" t="n">
        <v>0.04112999843481005</v>
      </c>
      <c r="E1569" s="15" t="n">
        <v>0.3247312057304323</v>
      </c>
      <c r="F1569" s="15" t="n">
        <v>0.26753233937049586</v>
      </c>
    </row>
    <row r="1570">
      <c r="B1570" s="8" t="s">
        <v>455</v>
      </c>
      <c r="C1570" s="19" t="n">
        <v>0.13271240635084136</v>
      </c>
      <c r="D1570" s="19" t="n">
        <v>0.22385485421946674</v>
      </c>
      <c r="E1570" s="19" t="n">
        <v>0.36579411785970717</v>
      </c>
      <c r="F1570" s="19" t="n">
        <v>0.06937367134251343</v>
      </c>
    </row>
    <row r="1571">
      <c r="B1571" s="8" t="s">
        <v>456</v>
      </c>
      <c r="C1571" s="15" t="n">
        <v>0.2744790386160753</v>
      </c>
      <c r="D1571" s="15" t="n">
        <v>0.219153027824267</v>
      </c>
      <c r="E1571" s="15" t="n">
        <v>0.15675091701911303</v>
      </c>
      <c r="F1571" s="15" t="n">
        <v>0.21096626673505856</v>
      </c>
    </row>
    <row r="1572">
      <c r="B1572" s="8" t="s">
        <v>457</v>
      </c>
      <c r="C1572" s="19" t="n">
        <v>0.272039648239256</v>
      </c>
      <c r="D1572" s="19" t="n">
        <v>0.10123211906371644</v>
      </c>
      <c r="E1572" s="19" t="n">
        <v>0.14619336365382554</v>
      </c>
      <c r="F1572" s="19" t="n">
        <v>0.34930121583165513</v>
      </c>
    </row>
    <row r="1573">
      <c r="B1573" s="8" t="s">
        <v>458</v>
      </c>
      <c r="C1573" s="15" t="n">
        <v>0.20546083873286888</v>
      </c>
      <c r="D1573" s="15" t="n">
        <v>0.15893400214209777</v>
      </c>
      <c r="E1573" s="15" t="n">
        <v>0.2254825783426774</v>
      </c>
      <c r="F1573" s="15" t="n">
        <v>0.22128483781629124</v>
      </c>
    </row>
    <row r="1574">
      <c r="B1574" s="8" t="s">
        <v>459</v>
      </c>
      <c r="C1574" s="19" t="n">
        <v>0.29530804993641935</v>
      </c>
      <c r="D1574" s="19" t="n">
        <v>0.10244874021597015</v>
      </c>
      <c r="E1574" s="19" t="n">
        <v>0.191557799301033</v>
      </c>
      <c r="F1574" s="19" t="n">
        <v>0.1738843967393265</v>
      </c>
    </row>
    <row r="1575">
      <c r="B1575" s="8" t="s">
        <v>460</v>
      </c>
      <c r="C1575" s="15" t="n">
        <v>0.25092367239798247</v>
      </c>
      <c r="D1575" s="15" t="n">
        <v>0.1828031505551372</v>
      </c>
      <c r="E1575" s="15" t="n">
        <v>0.23894516260374404</v>
      </c>
      <c r="F1575" s="15" t="n">
        <v>0.10062940765766072</v>
      </c>
    </row>
    <row r="1576">
      <c r="B1576" s="8" t="s">
        <v>461</v>
      </c>
      <c r="C1576" s="19" t="n">
        <v>0.2730517270045405</v>
      </c>
      <c r="D1576" s="19" t="n">
        <v>-0.023794000785069994</v>
      </c>
      <c r="E1576" s="19" t="n">
        <v>0.30644523930995293</v>
      </c>
      <c r="F1576" s="19" t="n">
        <v>0.2963661643514181</v>
      </c>
    </row>
    <row r="1577">
      <c r="B1577" s="8" t="s">
        <v>462</v>
      </c>
      <c r="C1577" s="15" t="n">
        <v>0.10003052596149681</v>
      </c>
      <c r="D1577" s="15" t="n">
        <v>0.14362561323546558</v>
      </c>
      <c r="E1577" s="15" t="n">
        <v>0.41818363496171923</v>
      </c>
      <c r="F1577" s="15" t="n">
        <v>0.154321199761168</v>
      </c>
    </row>
    <row r="1578">
      <c r="B1578" s="8" t="s">
        <v>463</v>
      </c>
      <c r="C1578" s="19" t="n">
        <v>0.20746262270267946</v>
      </c>
      <c r="D1578" s="19" t="n">
        <v>0.04014972854485831</v>
      </c>
      <c r="E1578" s="19" t="n">
        <v>0.28136466427882606</v>
      </c>
      <c r="F1578" s="19" t="n">
        <v>0.2397347921419564</v>
      </c>
    </row>
    <row r="1579">
      <c r="B1579" s="8" t="s">
        <v>464</v>
      </c>
      <c r="C1579" s="15" t="n">
        <v>0.1694738528383439</v>
      </c>
      <c r="D1579" s="15" t="n">
        <v>0.07291399508077402</v>
      </c>
      <c r="E1579" s="15" t="n">
        <v>0.36429824363640745</v>
      </c>
      <c r="F1579" s="15" t="n">
        <v>0.18796272438046852</v>
      </c>
    </row>
    <row r="1580">
      <c r="B1580" s="8" t="s">
        <v>465</v>
      </c>
      <c r="C1580" s="19" t="n">
        <v>0.11229586790045257</v>
      </c>
      <c r="D1580" s="19" t="n">
        <v>0.1934467595394759</v>
      </c>
      <c r="E1580" s="19" t="n">
        <v>0.38109522874422214</v>
      </c>
      <c r="F1580" s="19" t="n">
        <v>0.09128894896686977</v>
      </c>
    </row>
    <row r="1581">
      <c r="B1581" s="8" t="s">
        <v>466</v>
      </c>
      <c r="C1581" s="15" t="n">
        <v>0.14929690508063367</v>
      </c>
      <c r="D1581" s="15" t="n">
        <v>0.12556603370353936</v>
      </c>
      <c r="E1581" s="15" t="n">
        <v>0.36946333247438895</v>
      </c>
      <c r="F1581" s="15" t="n">
        <v>0.11868809136195142</v>
      </c>
    </row>
    <row r="1582">
      <c r="B1582" s="8" t="s">
        <v>467</v>
      </c>
      <c r="C1582" s="19" t="n">
        <v>0.1537490993041841</v>
      </c>
      <c r="D1582" s="19" t="n">
        <v>0.11596014912674009</v>
      </c>
      <c r="E1582" s="19" t="n">
        <v>0.30768841525572044</v>
      </c>
      <c r="F1582" s="19" t="n">
        <v>0.18169239098476178</v>
      </c>
    </row>
    <row r="1583">
      <c r="B1583" s="8" t="s">
        <v>468</v>
      </c>
      <c r="C1583" s="15" t="n">
        <v>0.2850221922451909</v>
      </c>
      <c r="D1583" s="15" t="n">
        <v>0.24945219545915265</v>
      </c>
      <c r="E1583" s="15" t="n">
        <v>0.16712142963738374</v>
      </c>
      <c r="F1583" s="15" t="n">
        <v>0.23364163742404134</v>
      </c>
    </row>
    <row r="1584">
      <c r="B1584" s="8" t="s">
        <v>469</v>
      </c>
      <c r="C1584" s="19" t="n">
        <v>0.2513473469359899</v>
      </c>
      <c r="D1584" s="19" t="n">
        <v>0.15813089061407776</v>
      </c>
      <c r="E1584" s="19" t="n">
        <v>0.15290776202449813</v>
      </c>
      <c r="F1584" s="19" t="n">
        <v>0.32379121122837373</v>
      </c>
    </row>
    <row r="1585">
      <c r="B1585" s="8" t="s">
        <v>470</v>
      </c>
      <c r="C1585" s="15" t="n">
        <v>0.20486395434205307</v>
      </c>
      <c r="D1585" s="15" t="n">
        <v>0.23183915240333677</v>
      </c>
      <c r="E1585" s="15" t="n">
        <v>0.3085771256477746</v>
      </c>
      <c r="F1585" s="15" t="n">
        <v>0.10334772289087348</v>
      </c>
    </row>
    <row r="1586">
      <c r="B1586" s="8" t="s">
        <v>471</v>
      </c>
      <c r="C1586" s="19" t="n">
        <v>0.1690327978936898</v>
      </c>
      <c r="D1586" s="19" t="n">
        <v>0.0982339019657219</v>
      </c>
      <c r="E1586" s="19" t="n">
        <v>0.3155424057822536</v>
      </c>
      <c r="F1586" s="19" t="n">
        <v>0.2061888750685907</v>
      </c>
    </row>
    <row r="1587">
      <c r="B1587" s="8" t="s">
        <v>472</v>
      </c>
      <c r="C1587" s="15" t="n">
        <v>0.15586240849508998</v>
      </c>
      <c r="D1587" s="15" t="n">
        <v>0.15801805151133597</v>
      </c>
      <c r="E1587" s="15" t="n">
        <v>0.15151969918287314</v>
      </c>
      <c r="F1587" s="15" t="n">
        <v>0.2022891406445245</v>
      </c>
    </row>
    <row r="1588">
      <c r="B1588" s="8" t="s">
        <v>473</v>
      </c>
      <c r="C1588" s="19" t="n">
        <v>0.11341104970994272</v>
      </c>
      <c r="D1588" s="19" t="n">
        <v>0.15679555366718853</v>
      </c>
      <c r="E1588" s="19" t="n">
        <v>0.3088935482648938</v>
      </c>
      <c r="F1588" s="19" t="n">
        <v>0.19805660320509713</v>
      </c>
    </row>
    <row r="1589">
      <c r="B1589" s="8" t="s">
        <v>474</v>
      </c>
      <c r="C1589" s="15" t="n">
        <v>0.32574930996467977</v>
      </c>
      <c r="D1589" s="15" t="n">
        <v>0.11360576480630599</v>
      </c>
      <c r="E1589" s="15" t="n">
        <v>0.24004607580446102</v>
      </c>
      <c r="F1589" s="15" t="n">
        <v>0.32816794460083193</v>
      </c>
    </row>
    <row r="1590">
      <c r="B1590" s="8" t="s">
        <v>475</v>
      </c>
      <c r="C1590" s="19" t="n">
        <v>0.29799285005203213</v>
      </c>
      <c r="D1590" s="19" t="n">
        <v>0.043385611770768225</v>
      </c>
      <c r="E1590" s="19" t="n">
        <v>0.2184968190651523</v>
      </c>
      <c r="F1590" s="19" t="n">
        <v>0.32151796871276805</v>
      </c>
    </row>
    <row r="1591">
      <c r="B1591" s="8" t="s">
        <v>476</v>
      </c>
      <c r="C1591" s="15" t="n">
        <v>0.15128741784823582</v>
      </c>
      <c r="D1591" s="15" t="n">
        <v>0.14881757422636435</v>
      </c>
      <c r="E1591" s="15" t="n">
        <v>0.24322992199199486</v>
      </c>
      <c r="F1591" s="15" t="n">
        <v>0.20393081562739257</v>
      </c>
    </row>
    <row r="1592">
      <c r="B1592" s="8" t="s">
        <v>477</v>
      </c>
      <c r="C1592" s="19" t="n">
        <v>0.13319430584187644</v>
      </c>
      <c r="D1592" s="19" t="n">
        <v>0.1932931055766355</v>
      </c>
      <c r="E1592" s="19" t="n">
        <v>0.4217748428674533</v>
      </c>
      <c r="F1592" s="19" t="n">
        <v>0.0917880568079876</v>
      </c>
    </row>
    <row r="1593">
      <c r="B1593" s="8" t="s">
        <v>478</v>
      </c>
      <c r="C1593" s="15" t="n">
        <v>0.18768306757279735</v>
      </c>
      <c r="D1593" s="15" t="n">
        <v>0.17535318125400692</v>
      </c>
      <c r="E1593" s="15" t="n">
        <v>0.28805144023246504</v>
      </c>
      <c r="F1593" s="15" t="n">
        <v>0.22792473024105692</v>
      </c>
    </row>
    <row r="1594">
      <c r="B1594" s="8" t="s">
        <v>479</v>
      </c>
      <c r="C1594" s="19" t="n">
        <v>0.14704879333703508</v>
      </c>
      <c r="D1594" s="19" t="n">
        <v>0.1263703116062127</v>
      </c>
      <c r="E1594" s="19" t="n">
        <v>0.2211452666098544</v>
      </c>
      <c r="F1594" s="19" t="n">
        <v>0.2265634154781191</v>
      </c>
    </row>
    <row r="1595">
      <c r="B1595" s="8" t="s">
        <v>480</v>
      </c>
      <c r="C1595" s="15" t="n">
        <v>0.12685561642464702</v>
      </c>
      <c r="D1595" s="15" t="n">
        <v>0.1520791354754296</v>
      </c>
      <c r="E1595" s="15" t="n">
        <v>0.42027494262887577</v>
      </c>
      <c r="F1595" s="15" t="n">
        <v>0.2020149550017226</v>
      </c>
    </row>
    <row r="1596">
      <c r="B1596" s="8" t="s">
        <v>481</v>
      </c>
      <c r="C1596" s="19" t="n">
        <v>0.19925547724912918</v>
      </c>
      <c r="D1596" s="19" t="n">
        <v>0.19073252958519119</v>
      </c>
      <c r="E1596" s="19" t="n">
        <v>0.2696585933373815</v>
      </c>
      <c r="F1596" s="19" t="n">
        <v>0.1875830745277557</v>
      </c>
    </row>
    <row r="1597">
      <c r="B1597" s="8" t="s">
        <v>482</v>
      </c>
      <c r="C1597" s="15" t="n">
        <v>0.2285750958974953</v>
      </c>
      <c r="D1597" s="15" t="n">
        <v>0.13031385005989785</v>
      </c>
      <c r="E1597" s="15" t="n">
        <v>0.155314419827003</v>
      </c>
      <c r="F1597" s="15" t="n">
        <v>0.261833160643365</v>
      </c>
    </row>
    <row r="1598">
      <c r="B1598" s="8" t="s">
        <v>483</v>
      </c>
      <c r="C1598" s="19" t="n">
        <v>0.17753411278968473</v>
      </c>
      <c r="D1598" s="19" t="n">
        <v>0.28379566634389475</v>
      </c>
      <c r="E1598" s="19" t="n">
        <v>0.23021942641339732</v>
      </c>
      <c r="F1598" s="19" t="n">
        <v>0.21596280100121523</v>
      </c>
    </row>
    <row r="1599">
      <c r="B1599" s="8" t="s">
        <v>484</v>
      </c>
      <c r="C1599" s="15" t="n">
        <v>0.15440504809433347</v>
      </c>
      <c r="D1599" s="15" t="n">
        <v>0.14736954844535494</v>
      </c>
      <c r="E1599" s="15" t="n">
        <v>0.3009367308196029</v>
      </c>
      <c r="F1599" s="15" t="n">
        <v>0.1837285527669716</v>
      </c>
    </row>
    <row r="1600">
      <c r="B1600" s="8" t="s">
        <v>485</v>
      </c>
      <c r="C1600" s="19" t="n">
        <v>0.2656988143866821</v>
      </c>
      <c r="D1600" s="19" t="n">
        <v>0.03759356479305739</v>
      </c>
      <c r="E1600" s="19" t="n">
        <v>0.23549511858854144</v>
      </c>
      <c r="F1600" s="19" t="n">
        <v>0.31302924400501836</v>
      </c>
    </row>
    <row r="1601">
      <c r="B1601" s="8" t="s">
        <v>486</v>
      </c>
      <c r="C1601" s="15" t="n">
        <v>0.08293011151972567</v>
      </c>
      <c r="D1601" s="15" t="n">
        <v>0.21036113500403425</v>
      </c>
      <c r="E1601" s="15" t="n">
        <v>0.2831458469349605</v>
      </c>
      <c r="F1601" s="15" t="n">
        <v>0.16969217099980832</v>
      </c>
    </row>
    <row r="1602">
      <c r="B1602" s="8" t="s">
        <v>487</v>
      </c>
      <c r="C1602" s="19" t="n">
        <v>0.13799521667642237</v>
      </c>
      <c r="D1602" s="19" t="n">
        <v>0.14227037856323785</v>
      </c>
      <c r="E1602" s="19" t="n">
        <v>0.18887990504272037</v>
      </c>
      <c r="F1602" s="19" t="n">
        <v>0.17466978197553343</v>
      </c>
    </row>
    <row r="1603">
      <c r="B1603" s="8" t="s">
        <v>488</v>
      </c>
      <c r="C1603" s="15" t="n">
        <v>0.20901247536106132</v>
      </c>
      <c r="D1603" s="15" t="n">
        <v>0.27142968132122736</v>
      </c>
      <c r="E1603" s="15" t="n">
        <v>0.24001458840164447</v>
      </c>
      <c r="F1603" s="15" t="n">
        <v>0.27389095080333453</v>
      </c>
    </row>
    <row r="1604">
      <c r="B1604" s="8" t="s">
        <v>489</v>
      </c>
      <c r="C1604" s="19" t="n">
        <v>0.27839501101875996</v>
      </c>
      <c r="D1604" s="19" t="n">
        <v>0.18639453092144598</v>
      </c>
      <c r="E1604" s="19" t="n">
        <v>0.06265015895642426</v>
      </c>
      <c r="F1604" s="19" t="n">
        <v>0.28653591358174035</v>
      </c>
    </row>
    <row r="1605">
      <c r="B1605" s="8" t="s">
        <v>490</v>
      </c>
      <c r="C1605" s="15" t="n">
        <v>0.232748077334668</v>
      </c>
      <c r="D1605" s="15" t="n">
        <v>0.18416462054394073</v>
      </c>
      <c r="E1605" s="15" t="n">
        <v>0.2534031681647205</v>
      </c>
      <c r="F1605" s="15" t="n">
        <v>0.24539329995771691</v>
      </c>
    </row>
    <row r="1606">
      <c r="B1606" s="8" t="s">
        <v>491</v>
      </c>
      <c r="C1606" s="19" t="n">
        <v>0.14504563254444194</v>
      </c>
      <c r="D1606" s="19" t="n">
        <v>0.039826790959285055</v>
      </c>
      <c r="E1606" s="19" t="n">
        <v>0.3761516623140086</v>
      </c>
      <c r="F1606" s="19" t="n">
        <v>0.19672493217083445</v>
      </c>
    </row>
    <row r="1607">
      <c r="B1607" s="8" t="s">
        <v>492</v>
      </c>
      <c r="C1607" s="15" t="n">
        <v>0.24183318545031637</v>
      </c>
      <c r="D1607" s="15" t="n">
        <v>0.022994083247785294</v>
      </c>
      <c r="E1607" s="15" t="n">
        <v>0.2794683455791123</v>
      </c>
      <c r="F1607" s="15" t="n">
        <v>0.45985159011221644</v>
      </c>
    </row>
    <row r="1608">
      <c r="B1608" s="8" t="s">
        <v>493</v>
      </c>
      <c r="C1608" s="19" t="n">
        <v>0.10834759585256783</v>
      </c>
      <c r="D1608" s="19" t="n">
        <v>0.26016922595023056</v>
      </c>
      <c r="E1608" s="19" t="n">
        <v>0.25646105108646183</v>
      </c>
      <c r="F1608" s="19" t="n">
        <v>0.2136537108020091</v>
      </c>
    </row>
    <row r="1609">
      <c r="B1609" s="8" t="s">
        <v>494</v>
      </c>
      <c r="C1609" s="15" t="n">
        <v>0.13230029046492733</v>
      </c>
      <c r="D1609" s="15" t="n">
        <v>0.13107488089690325</v>
      </c>
      <c r="E1609" s="15" t="n">
        <v>0.511096040849839</v>
      </c>
      <c r="F1609" s="15" t="n">
        <v>0.08489697161798765</v>
      </c>
    </row>
    <row r="1610">
      <c r="B1610" s="8" t="s">
        <v>495</v>
      </c>
      <c r="C1610" s="19" t="n">
        <v>0.06582464276116859</v>
      </c>
      <c r="D1610" s="19" t="n">
        <v>0.1349171693886456</v>
      </c>
      <c r="E1610" s="19" t="n">
        <v>0.43829985335875976</v>
      </c>
      <c r="F1610" s="19" t="n">
        <v>0.1947611964801467</v>
      </c>
    </row>
    <row r="1611">
      <c r="B1611" s="8" t="s">
        <v>496</v>
      </c>
      <c r="C1611" s="15" t="n">
        <v>0.08634636995962189</v>
      </c>
      <c r="D1611" s="15" t="n">
        <v>0.28716914850205855</v>
      </c>
      <c r="E1611" s="15" t="n">
        <v>0.29745820331889605</v>
      </c>
      <c r="F1611" s="15" t="n">
        <v>0.17607697586093882</v>
      </c>
    </row>
    <row r="1612">
      <c r="B1612" s="8" t="s">
        <v>497</v>
      </c>
      <c r="C1612" s="19" t="n">
        <v>0.1818389220156402</v>
      </c>
      <c r="D1612" s="19" t="n">
        <v>0.0577570552042487</v>
      </c>
      <c r="E1612" s="19" t="n">
        <v>0.1974248127374529</v>
      </c>
      <c r="F1612" s="19" t="n">
        <v>0.2928893217334167</v>
      </c>
    </row>
    <row r="1613">
      <c r="B1613" s="8" t="s">
        <v>498</v>
      </c>
      <c r="C1613" s="15" t="n">
        <v>0.23537917065614153</v>
      </c>
      <c r="D1613" s="15" t="n">
        <v>0.13440628858451564</v>
      </c>
      <c r="E1613" s="15" t="n">
        <v>0.1759333766259678</v>
      </c>
      <c r="F1613" s="15" t="n">
        <v>0.359162665255828</v>
      </c>
    </row>
    <row r="1614">
      <c r="B1614" s="8" t="s">
        <v>499</v>
      </c>
      <c r="C1614" s="19" t="n">
        <v>0.1785220434797342</v>
      </c>
      <c r="D1614" s="19" t="n">
        <v>0.29803647883326323</v>
      </c>
      <c r="E1614" s="19" t="n">
        <v>0.26627779492244275</v>
      </c>
      <c r="F1614" s="19" t="n">
        <v>0.10031069328522231</v>
      </c>
    </row>
    <row r="1615">
      <c r="B1615" s="8" t="s">
        <v>500</v>
      </c>
      <c r="C1615" s="15" t="n">
        <v>0.2452028221406138</v>
      </c>
      <c r="D1615" s="15" t="n">
        <v>0.22590006957007588</v>
      </c>
      <c r="E1615" s="15" t="n">
        <v>0.18214621748576373</v>
      </c>
      <c r="F1615" s="15" t="n">
        <v>0.19250624244342582</v>
      </c>
    </row>
    <row r="1616">
      <c r="B1616" s="8" t="s">
        <v>501</v>
      </c>
      <c r="C1616" s="19" t="n">
        <v>0.1476784379614978</v>
      </c>
      <c r="D1616" s="19" t="n">
        <v>0.19728287241243547</v>
      </c>
      <c r="E1616" s="19" t="n">
        <v>0.3284218971615795</v>
      </c>
      <c r="F1616" s="19" t="n">
        <v>0.1608898467829559</v>
      </c>
    </row>
    <row r="1617">
      <c r="B1617" s="8" t="s">
        <v>502</v>
      </c>
      <c r="C1617" s="15" t="n">
        <v>0.13142100304529278</v>
      </c>
      <c r="D1617" s="15" t="n">
        <v>0.14583524925294394</v>
      </c>
      <c r="E1617" s="15" t="n">
        <v>0.23154966920269518</v>
      </c>
      <c r="F1617" s="15" t="n">
        <v>0.23766836767386715</v>
      </c>
    </row>
    <row r="1618">
      <c r="B1618" s="8" t="s">
        <v>503</v>
      </c>
      <c r="C1618" s="19" t="n">
        <v>0.15457891604911933</v>
      </c>
      <c r="D1618" s="19" t="n">
        <v>0.1421136241444198</v>
      </c>
      <c r="E1618" s="19" t="n">
        <v>0.36656709817159905</v>
      </c>
      <c r="F1618" s="19" t="n">
        <v>0.15662163772075552</v>
      </c>
    </row>
    <row r="1619">
      <c r="B1619" s="8" t="s">
        <v>504</v>
      </c>
      <c r="C1619" s="15" t="n">
        <v>0.206122923692792</v>
      </c>
      <c r="D1619" s="15" t="n">
        <v>0.04087000651028435</v>
      </c>
      <c r="E1619" s="15" t="n">
        <v>0.30387971072311354</v>
      </c>
      <c r="F1619" s="15" t="n">
        <v>0.30172484111729897</v>
      </c>
    </row>
    <row r="1620">
      <c r="B1620" s="8" t="s">
        <v>505</v>
      </c>
      <c r="C1620" s="19" t="n">
        <v>0.19178076729184226</v>
      </c>
      <c r="D1620" s="19" t="n">
        <v>0.14540916829724895</v>
      </c>
      <c r="E1620" s="19" t="n">
        <v>0.327820099727158</v>
      </c>
      <c r="F1620" s="19" t="n">
        <v>0.1485666023427738</v>
      </c>
    </row>
    <row r="1621">
      <c r="B1621" s="8" t="s">
        <v>506</v>
      </c>
      <c r="C1621" s="15" t="n">
        <v>0.20991249290745095</v>
      </c>
      <c r="D1621" s="15" t="n">
        <v>0.09878513219185564</v>
      </c>
      <c r="E1621" s="15" t="n">
        <v>0.3760998367086167</v>
      </c>
      <c r="F1621" s="15" t="n">
        <v>0.1747498573910461</v>
      </c>
    </row>
    <row r="1622">
      <c r="B1622" s="8" t="s">
        <v>507</v>
      </c>
      <c r="C1622" s="19" t="n">
        <v>0.1130683313904924</v>
      </c>
      <c r="D1622" s="19" t="n">
        <v>0.21699790301863478</v>
      </c>
      <c r="E1622" s="19" t="n">
        <v>0.3852411033211122</v>
      </c>
      <c r="F1622" s="19" t="n">
        <v>0.07705146355354844</v>
      </c>
    </row>
    <row r="1623">
      <c r="B1623" s="8" t="s">
        <v>508</v>
      </c>
      <c r="C1623" s="15" t="n">
        <v>0.1419647512598682</v>
      </c>
      <c r="D1623" s="15" t="n">
        <v>0.09602632229766574</v>
      </c>
      <c r="E1623" s="15" t="n">
        <v>0.35788149863985935</v>
      </c>
      <c r="F1623" s="15" t="n">
        <v>0.28101692766291747</v>
      </c>
    </row>
    <row r="1624">
      <c r="B1624" s="8" t="s">
        <v>509</v>
      </c>
      <c r="C1624" s="19" t="n">
        <v>0.05721560907439993</v>
      </c>
      <c r="D1624" s="19" t="n">
        <v>0.0916646820713134</v>
      </c>
      <c r="E1624" s="19" t="n">
        <v>0.3237365269603069</v>
      </c>
      <c r="F1624" s="19" t="n">
        <v>0.2900375546638722</v>
      </c>
    </row>
    <row r="1625">
      <c r="B1625" s="8" t="s">
        <v>510</v>
      </c>
      <c r="C1625" s="15" t="n">
        <v>0.11106051131013481</v>
      </c>
      <c r="D1625" s="15" t="n">
        <v>0.18013922628419451</v>
      </c>
      <c r="E1625" s="15" t="n">
        <v>0.3207878226618589</v>
      </c>
      <c r="F1625" s="15" t="n">
        <v>0.12975942985397695</v>
      </c>
    </row>
    <row r="1626">
      <c r="B1626" s="8" t="s">
        <v>511</v>
      </c>
      <c r="C1626" s="19" t="n">
        <v>0.09350065724959263</v>
      </c>
      <c r="D1626" s="19" t="n">
        <v>0.08251799538506494</v>
      </c>
      <c r="E1626" s="19" t="n">
        <v>0.4117635188475097</v>
      </c>
      <c r="F1626" s="19" t="n">
        <v>0.21163494269788094</v>
      </c>
    </row>
    <row r="1627">
      <c r="B1627" s="8" t="s">
        <v>512</v>
      </c>
      <c r="C1627" s="15" t="n">
        <v>0.21322171033008497</v>
      </c>
      <c r="D1627" s="15" t="n">
        <v>0.12256193903106458</v>
      </c>
      <c r="E1627" s="15" t="n">
        <v>0.21731408636693444</v>
      </c>
      <c r="F1627" s="15" t="n">
        <v>0.18308177142375706</v>
      </c>
    </row>
    <row r="1628">
      <c r="B1628" s="8" t="s">
        <v>513</v>
      </c>
      <c r="C1628" s="19" t="n">
        <v>0.16764918713166535</v>
      </c>
      <c r="D1628" s="19" t="n">
        <v>0.14963047833849377</v>
      </c>
      <c r="E1628" s="19" t="n">
        <v>0.24731177696816525</v>
      </c>
      <c r="F1628" s="19" t="n">
        <v>0.2657392765903855</v>
      </c>
    </row>
    <row r="1629">
      <c r="B1629" s="8" t="s">
        <v>514</v>
      </c>
      <c r="C1629" s="15" t="n">
        <v>0.16247553358441277</v>
      </c>
      <c r="D1629" s="15" t="n">
        <v>0.0576765790920655</v>
      </c>
      <c r="E1629" s="15" t="n">
        <v>0.31541120303578213</v>
      </c>
      <c r="F1629" s="15" t="n">
        <v>0.2880608981603384</v>
      </c>
    </row>
    <row r="1630">
      <c r="B1630" s="8" t="s">
        <v>515</v>
      </c>
      <c r="C1630" s="19" t="n">
        <v>0.19922904230198546</v>
      </c>
      <c r="D1630" s="19" t="n">
        <v>0.09516531603499208</v>
      </c>
      <c r="E1630" s="19" t="n">
        <v>0.20611671458207353</v>
      </c>
      <c r="F1630" s="19" t="n">
        <v>0.26108437960484504</v>
      </c>
    </row>
    <row r="1631">
      <c r="B1631" s="8" t="s">
        <v>516</v>
      </c>
      <c r="C1631" s="15" t="n">
        <v>0.13430334078479958</v>
      </c>
      <c r="D1631" s="15" t="n">
        <v>0.17453142249121584</v>
      </c>
      <c r="E1631" s="15" t="n">
        <v>0.3154697026816845</v>
      </c>
      <c r="F1631" s="15" t="n">
        <v>0.19195466600440234</v>
      </c>
    </row>
    <row r="1632">
      <c r="B1632" s="8" t="s">
        <v>517</v>
      </c>
      <c r="C1632" s="19" t="n">
        <v>0.22480130222711187</v>
      </c>
      <c r="D1632" s="19" t="n">
        <v>-0.05556149012442697</v>
      </c>
      <c r="E1632" s="19" t="n">
        <v>0.4077286898169081</v>
      </c>
      <c r="F1632" s="19" t="n">
        <v>0.3231948354370175</v>
      </c>
    </row>
    <row r="1633">
      <c r="B1633" s="8" t="s">
        <v>518</v>
      </c>
      <c r="C1633" s="15" t="n">
        <v>0.185044119889295</v>
      </c>
      <c r="D1633" s="15" t="n">
        <v>0.10230944367291088</v>
      </c>
      <c r="E1633" s="15" t="n">
        <v>0.3083847892512195</v>
      </c>
      <c r="F1633" s="15" t="n">
        <v>0.2806824645959423</v>
      </c>
    </row>
    <row r="1634">
      <c r="B1634" s="8" t="s">
        <v>519</v>
      </c>
      <c r="C1634" s="19" t="n">
        <v>0.11530039635298207</v>
      </c>
      <c r="D1634" s="19" t="n">
        <v>0.17415590992197777</v>
      </c>
      <c r="E1634" s="19" t="n">
        <v>0.34221701576607166</v>
      </c>
      <c r="F1634" s="19" t="n">
        <v>0.1387391445458384</v>
      </c>
    </row>
    <row r="1635">
      <c r="B1635" s="8" t="s">
        <v>520</v>
      </c>
      <c r="C1635" s="15" t="n">
        <v>0.1460965908410087</v>
      </c>
      <c r="D1635" s="15" t="n">
        <v>0.2260951335135713</v>
      </c>
      <c r="E1635" s="15" t="n">
        <v>0.3360844657093019</v>
      </c>
      <c r="F1635" s="15" t="n">
        <v>0.161064098161588</v>
      </c>
    </row>
    <row r="1636">
      <c r="B1636" s="8" t="s">
        <v>521</v>
      </c>
      <c r="C1636" s="19" t="n">
        <v>0.11146020672230902</v>
      </c>
      <c r="D1636" s="19" t="n">
        <v>0.16827807772299486</v>
      </c>
      <c r="E1636" s="19" t="n">
        <v>0.34704869566459456</v>
      </c>
      <c r="F1636" s="19" t="n">
        <v>0.18258409783053917</v>
      </c>
    </row>
    <row r="1637">
      <c r="B1637" s="8" t="s">
        <v>522</v>
      </c>
      <c r="C1637" s="15" t="n">
        <v>0.2665049549209969</v>
      </c>
      <c r="D1637" s="15" t="n">
        <v>0.14208346842558153</v>
      </c>
      <c r="E1637" s="15" t="n">
        <v>0.22415689158525104</v>
      </c>
      <c r="F1637" s="15" t="n">
        <v>0.23531889046944116</v>
      </c>
    </row>
    <row r="1638">
      <c r="B1638" s="8" t="s">
        <v>523</v>
      </c>
      <c r="C1638" s="19" t="n">
        <v>0.13093138983764266</v>
      </c>
      <c r="D1638" s="19" t="n">
        <v>0.07990710967819449</v>
      </c>
      <c r="E1638" s="19" t="n">
        <v>0.3111821621561419</v>
      </c>
      <c r="F1638" s="19" t="n">
        <v>0.3226399073416015</v>
      </c>
    </row>
    <row r="1639">
      <c r="B1639" s="8" t="s">
        <v>524</v>
      </c>
      <c r="C1639" s="15" t="n">
        <v>0.16569129902175217</v>
      </c>
      <c r="D1639" s="15" t="n">
        <v>0.145538562989946</v>
      </c>
      <c r="E1639" s="15" t="n">
        <v>0.2781926195448444</v>
      </c>
      <c r="F1639" s="15" t="n">
        <v>0.1939388066548854</v>
      </c>
    </row>
    <row r="1640">
      <c r="B1640" s="8" t="s">
        <v>525</v>
      </c>
      <c r="C1640" s="19" t="n">
        <v>0.10465677338207743</v>
      </c>
      <c r="D1640" s="19" t="n">
        <v>0.18103616748281684</v>
      </c>
      <c r="E1640" s="19" t="n">
        <v>0.42947797099405366</v>
      </c>
      <c r="F1640" s="19" t="n">
        <v>0.1390161282559284</v>
      </c>
    </row>
    <row r="1641" customHeight="true" ht="10.0">
      <c r="B1641"/>
    </row>
    <row r="1643">
      <c r="B1643" s="4" t="s">
        <v>532</v>
      </c>
    </row>
    <row r="1644" customHeight="true" ht="5.0">
      <c r="B1644"/>
    </row>
    <row r="1646">
      <c r="B1646" s="5" t="s">
        <v>4</v>
      </c>
    </row>
    <row r="1647" customHeight="true" ht="5.0">
      <c r="B1647"/>
    </row>
    <row r="1648">
      <c r="B1648" s="9" t="s">
        <v>5</v>
      </c>
      <c r="C1648" s="8" t="s">
        <v>6</v>
      </c>
      <c r="D1648" s="8" t="s">
        <v>7</v>
      </c>
      <c r="E1648" s="8" t="s">
        <v>8</v>
      </c>
      <c r="F1648" s="8" t="s">
        <v>9</v>
      </c>
      <c r="G1648" s="8" t="s">
        <v>10</v>
      </c>
    </row>
    <row r="1649">
      <c r="B1649" s="8" t="s">
        <v>11</v>
      </c>
      <c r="C1649" s="15" t="n">
        <v>0.32274917683416793</v>
      </c>
      <c r="D1649" s="15" t="n">
        <v>0.32424420489548644</v>
      </c>
      <c r="E1649" s="15" t="n">
        <v>0.06946250912018472</v>
      </c>
      <c r="F1649" s="15" t="n">
        <v>4.646379477535776</v>
      </c>
      <c r="G1649" s="14" t="n">
        <v>4.326173836943781E-6</v>
      </c>
    </row>
    <row r="1650">
      <c r="B1650" s="8" t="s">
        <v>12</v>
      </c>
      <c r="C1650" s="19" t="n">
        <v>0.22522613319802545</v>
      </c>
      <c r="D1650" s="19" t="n">
        <v>0.2211938408087874</v>
      </c>
      <c r="E1650" s="19" t="n">
        <v>0.06827752557075445</v>
      </c>
      <c r="F1650" s="19" t="n">
        <v>3.2986862267676753</v>
      </c>
      <c r="G1650" s="18" t="n">
        <v>0.00104061068344663</v>
      </c>
    </row>
    <row r="1651">
      <c r="B1651" s="8" t="s">
        <v>13</v>
      </c>
      <c r="C1651" s="15" t="n">
        <v>0.016378699860341683</v>
      </c>
      <c r="D1651" s="15" t="n">
        <v>0.019275340723347183</v>
      </c>
      <c r="E1651" s="15" t="n">
        <v>0.06945999522852873</v>
      </c>
      <c r="F1651" s="15" t="n">
        <v>0.2358004748842049</v>
      </c>
      <c r="G1651" s="13" t="n">
        <v>0.8136840497660955</v>
      </c>
    </row>
    <row r="1652">
      <c r="B1652" s="8" t="s">
        <v>14</v>
      </c>
      <c r="C1652" s="19" t="n">
        <v>0.19566831091541553</v>
      </c>
      <c r="D1652" s="19" t="n">
        <v>0.1934286889136914</v>
      </c>
      <c r="E1652" s="19" t="n">
        <v>0.08061012931053987</v>
      </c>
      <c r="F1652" s="19" t="n">
        <v>2.4273414841158387</v>
      </c>
      <c r="G1652" s="18" t="n">
        <v>0.015562078853406547</v>
      </c>
    </row>
    <row r="1653">
      <c r="B1653" s="8" t="s">
        <v>15</v>
      </c>
      <c r="C1653" s="15" t="n">
        <v>0.3531214038441982</v>
      </c>
      <c r="D1653" s="15" t="n">
        <v>0.35949297426601845</v>
      </c>
      <c r="E1653" s="15" t="n">
        <v>0.08153867230970212</v>
      </c>
      <c r="F1653" s="15" t="n">
        <v>4.330723003472071</v>
      </c>
      <c r="G1653" s="14" t="n">
        <v>1.796633665662739E-5</v>
      </c>
    </row>
    <row r="1654">
      <c r="B1654" s="8" t="s">
        <v>16</v>
      </c>
      <c r="C1654" s="19" t="n">
        <v>0.3414414681017137</v>
      </c>
      <c r="D1654" s="19" t="n">
        <v>0.3535262436144566</v>
      </c>
      <c r="E1654" s="19" t="n">
        <v>0.09841325051400841</v>
      </c>
      <c r="F1654" s="19" t="n">
        <v>3.4694664216289857</v>
      </c>
      <c r="G1654" s="18" t="n">
        <v>5.665711275355534E-4</v>
      </c>
    </row>
    <row r="1655">
      <c r="B1655" s="8" t="s">
        <v>17</v>
      </c>
      <c r="C1655" s="15" t="n">
        <v>0.3264868294368633</v>
      </c>
      <c r="D1655" s="15" t="n">
        <v>0.3161395183921965</v>
      </c>
      <c r="E1655" s="15" t="n">
        <v>0.07294329206404253</v>
      </c>
      <c r="F1655" s="15" t="n">
        <v>4.475899293799564</v>
      </c>
      <c r="G1655" s="14" t="n">
        <v>9.43219782811866E-6</v>
      </c>
    </row>
    <row r="1656">
      <c r="B1656" s="8" t="s">
        <v>18</v>
      </c>
      <c r="C1656" s="19" t="n">
        <v>0.25804944523912077</v>
      </c>
      <c r="D1656" s="19" t="n">
        <v>0.2508508957668557</v>
      </c>
      <c r="E1656" s="19" t="n">
        <v>0.07951080424191591</v>
      </c>
      <c r="F1656" s="19" t="n">
        <v>3.2454639051818845</v>
      </c>
      <c r="G1656" s="18" t="n">
        <v>0.0012511609085663622</v>
      </c>
    </row>
    <row r="1657">
      <c r="B1657" s="8" t="s">
        <v>19</v>
      </c>
      <c r="C1657" s="15" t="n">
        <v>0.8020262835983434</v>
      </c>
      <c r="D1657" s="15" t="n">
        <v>0.7998963623609631</v>
      </c>
      <c r="E1657" s="15" t="n">
        <v>0.05747141336417643</v>
      </c>
      <c r="F1657" s="15" t="n">
        <v>13.955221155188594</v>
      </c>
      <c r="G1657" s="14" t="n">
        <v>5.6843418860808015E-14</v>
      </c>
    </row>
    <row r="1658" customHeight="true" ht="10.0">
      <c r="B1658"/>
    </row>
    <row r="1660">
      <c r="B1660" s="5" t="s">
        <v>20</v>
      </c>
    </row>
    <row r="1661" customHeight="true" ht="5.0">
      <c r="B1661"/>
    </row>
    <row r="1662">
      <c r="B1662" s="9" t="s">
        <v>5</v>
      </c>
      <c r="C1662" s="8" t="s">
        <v>6</v>
      </c>
      <c r="D1662" s="8" t="s">
        <v>7</v>
      </c>
      <c r="E1662" s="8" t="s">
        <v>21</v>
      </c>
      <c r="F1662" s="8" t="s">
        <v>22</v>
      </c>
    </row>
    <row r="1663">
      <c r="B1663" s="8" t="s">
        <v>11</v>
      </c>
      <c r="C1663" s="15" t="n">
        <v>0.32274917683416793</v>
      </c>
      <c r="D1663" s="15" t="n">
        <v>0.32424420489548644</v>
      </c>
      <c r="E1663" s="15" t="n">
        <v>0.18505614343538473</v>
      </c>
      <c r="F1663" s="15" t="n">
        <v>0.46151158671730286</v>
      </c>
    </row>
    <row r="1664">
      <c r="B1664" s="8" t="s">
        <v>12</v>
      </c>
      <c r="C1664" s="19" t="n">
        <v>0.22522613319802545</v>
      </c>
      <c r="D1664" s="19" t="n">
        <v>0.2211938408087874</v>
      </c>
      <c r="E1664" s="19" t="n">
        <v>0.08927956394590975</v>
      </c>
      <c r="F1664" s="19" t="n">
        <v>0.34234339736144886</v>
      </c>
    </row>
    <row r="1665">
      <c r="B1665" s="8" t="s">
        <v>13</v>
      </c>
      <c r="C1665" s="15" t="n">
        <v>0.016378699860341683</v>
      </c>
      <c r="D1665" s="15" t="n">
        <v>0.019275340723347183</v>
      </c>
      <c r="E1665" s="15" t="n">
        <v>-0.11596027853636692</v>
      </c>
      <c r="F1665" s="15" t="n">
        <v>0.15263272640460285</v>
      </c>
    </row>
    <row r="1666">
      <c r="B1666" s="8" t="s">
        <v>14</v>
      </c>
      <c r="C1666" s="19" t="n">
        <v>0.19566831091541553</v>
      </c>
      <c r="D1666" s="19" t="n">
        <v>0.1934286889136914</v>
      </c>
      <c r="E1666" s="19" t="n">
        <v>0.040993533472141463</v>
      </c>
      <c r="F1666" s="19" t="n">
        <v>0.34660969897863847</v>
      </c>
    </row>
    <row r="1667">
      <c r="B1667" s="8" t="s">
        <v>15</v>
      </c>
      <c r="C1667" s="15" t="n">
        <v>0.3531214038441982</v>
      </c>
      <c r="D1667" s="15" t="n">
        <v>0.35949297426601845</v>
      </c>
      <c r="E1667" s="15" t="n">
        <v>0.2042925726717925</v>
      </c>
      <c r="F1667" s="15" t="n">
        <v>0.5167742524935374</v>
      </c>
    </row>
    <row r="1668">
      <c r="B1668" s="8" t="s">
        <v>16</v>
      </c>
      <c r="C1668" s="19" t="n">
        <v>0.3414414681017137</v>
      </c>
      <c r="D1668" s="19" t="n">
        <v>0.3535262436144566</v>
      </c>
      <c r="E1668" s="19" t="n">
        <v>0.1740784337609978</v>
      </c>
      <c r="F1668" s="19" t="n">
        <v>0.5412844556618609</v>
      </c>
    </row>
    <row r="1669">
      <c r="B1669" s="8" t="s">
        <v>17</v>
      </c>
      <c r="C1669" s="15" t="n">
        <v>0.3264868294368633</v>
      </c>
      <c r="D1669" s="15" t="n">
        <v>0.3161395183921965</v>
      </c>
      <c r="E1669" s="15" t="n">
        <v>0.16902376619159748</v>
      </c>
      <c r="F1669" s="15" t="n">
        <v>0.45668136260404246</v>
      </c>
    </row>
    <row r="1670">
      <c r="B1670" s="8" t="s">
        <v>18</v>
      </c>
      <c r="C1670" s="19" t="n">
        <v>0.25804944523912077</v>
      </c>
      <c r="D1670" s="19" t="n">
        <v>0.2508508957668557</v>
      </c>
      <c r="E1670" s="19" t="n">
        <v>0.09794761551313051</v>
      </c>
      <c r="F1670" s="19" t="n">
        <v>0.40209679489319</v>
      </c>
    </row>
    <row r="1671">
      <c r="B1671" s="8" t="s">
        <v>19</v>
      </c>
      <c r="C1671" s="15" t="n">
        <v>0.8020262835983434</v>
      </c>
      <c r="D1671" s="15" t="n">
        <v>0.7998963623609631</v>
      </c>
      <c r="E1671" s="15" t="n">
        <v>0.6856730787402479</v>
      </c>
      <c r="F1671" s="15" t="n">
        <v>0.9145290261863939</v>
      </c>
    </row>
    <row r="1672" customHeight="true" ht="10.0">
      <c r="B1672"/>
    </row>
    <row r="1674">
      <c r="B1674" s="5" t="s">
        <v>23</v>
      </c>
    </row>
    <row r="1675" customHeight="true" ht="5.0">
      <c r="B1675"/>
    </row>
    <row r="1676">
      <c r="B1676" s="9" t="s">
        <v>5</v>
      </c>
      <c r="C1676" s="8" t="s">
        <v>6</v>
      </c>
      <c r="D1676" s="8" t="s">
        <v>7</v>
      </c>
      <c r="E1676" s="8" t="s">
        <v>24</v>
      </c>
      <c r="F1676" s="8" t="s">
        <v>21</v>
      </c>
      <c r="G1676" s="8" t="s">
        <v>22</v>
      </c>
    </row>
    <row r="1677">
      <c r="B1677" s="8" t="s">
        <v>11</v>
      </c>
      <c r="C1677" s="15" t="n">
        <v>0.32274917683416793</v>
      </c>
      <c r="D1677" s="15" t="n">
        <v>0.32424420489548644</v>
      </c>
      <c r="E1677" s="15" t="n">
        <v>0.0014950280613185152</v>
      </c>
      <c r="F1677" s="15" t="n">
        <v>0.18505614343538473</v>
      </c>
      <c r="G1677" s="15" t="n">
        <v>0.46151158671730286</v>
      </c>
    </row>
    <row r="1678">
      <c r="B1678" s="8" t="s">
        <v>12</v>
      </c>
      <c r="C1678" s="19" t="n">
        <v>0.22522613319802545</v>
      </c>
      <c r="D1678" s="19" t="n">
        <v>0.2211938408087874</v>
      </c>
      <c r="E1678" s="19" t="n">
        <v>-0.004032292389238051</v>
      </c>
      <c r="F1678" s="19" t="n">
        <v>0.09270034275181732</v>
      </c>
      <c r="G1678" s="19" t="n">
        <v>0.3441409804492468</v>
      </c>
    </row>
    <row r="1679">
      <c r="B1679" s="8" t="s">
        <v>13</v>
      </c>
      <c r="C1679" s="15" t="n">
        <v>0.016378699860341683</v>
      </c>
      <c r="D1679" s="15" t="n">
        <v>0.019275340723347183</v>
      </c>
      <c r="E1679" s="15" t="n">
        <v>0.0028966408630054993</v>
      </c>
      <c r="F1679" s="15" t="n">
        <v>-0.12903096395978886</v>
      </c>
      <c r="G1679" s="15" t="n">
        <v>0.14984830444746977</v>
      </c>
    </row>
    <row r="1680">
      <c r="B1680" s="8" t="s">
        <v>14</v>
      </c>
      <c r="C1680" s="19" t="n">
        <v>0.19566831091541553</v>
      </c>
      <c r="D1680" s="19" t="n">
        <v>0.1934286889136914</v>
      </c>
      <c r="E1680" s="19" t="n">
        <v>-0.0022396220017241453</v>
      </c>
      <c r="F1680" s="19" t="n">
        <v>0.040838612191082056</v>
      </c>
      <c r="G1680" s="19" t="n">
        <v>0.34252366079958363</v>
      </c>
    </row>
    <row r="1681">
      <c r="B1681" s="8" t="s">
        <v>15</v>
      </c>
      <c r="C1681" s="15" t="n">
        <v>0.3531214038441982</v>
      </c>
      <c r="D1681" s="15" t="n">
        <v>0.35949297426601845</v>
      </c>
      <c r="E1681" s="15" t="n">
        <v>0.0063715704218202385</v>
      </c>
      <c r="F1681" s="15" t="n">
        <v>0.19387011909259316</v>
      </c>
      <c r="G1681" s="15" t="n">
        <v>0.5096108742517508</v>
      </c>
    </row>
    <row r="1682">
      <c r="B1682" s="8" t="s">
        <v>16</v>
      </c>
      <c r="C1682" s="19" t="n">
        <v>0.3414414681017137</v>
      </c>
      <c r="D1682" s="19" t="n">
        <v>0.3535262436144566</v>
      </c>
      <c r="E1682" s="19" t="n">
        <v>0.012084775512742896</v>
      </c>
      <c r="F1682" s="19" t="n">
        <v>0.16515481715096728</v>
      </c>
      <c r="G1682" s="19" t="n">
        <v>0.5241167584176811</v>
      </c>
    </row>
    <row r="1683">
      <c r="B1683" s="8" t="s">
        <v>17</v>
      </c>
      <c r="C1683" s="15" t="n">
        <v>0.3264868294368633</v>
      </c>
      <c r="D1683" s="15" t="n">
        <v>0.3161395183921965</v>
      </c>
      <c r="E1683" s="15" t="n">
        <v>-0.010347311044666796</v>
      </c>
      <c r="F1683" s="15" t="n">
        <v>0.18507789452052226</v>
      </c>
      <c r="G1683" s="15" t="n">
        <v>0.4700624538343534</v>
      </c>
    </row>
    <row r="1684">
      <c r="B1684" s="8" t="s">
        <v>18</v>
      </c>
      <c r="C1684" s="19" t="n">
        <v>0.25804944523912077</v>
      </c>
      <c r="D1684" s="19" t="n">
        <v>0.2508508957668557</v>
      </c>
      <c r="E1684" s="19" t="n">
        <v>-0.007198549472265059</v>
      </c>
      <c r="F1684" s="19" t="n">
        <v>0.11043384374304438</v>
      </c>
      <c r="G1684" s="19" t="n">
        <v>0.41573430517095183</v>
      </c>
    </row>
    <row r="1685">
      <c r="B1685" s="8" t="s">
        <v>19</v>
      </c>
      <c r="C1685" s="15" t="n">
        <v>0.8020262835983434</v>
      </c>
      <c r="D1685" s="15" t="n">
        <v>0.7998963623609631</v>
      </c>
      <c r="E1685" s="15" t="n">
        <v>-0.0021299212373803167</v>
      </c>
      <c r="F1685" s="15" t="n">
        <v>0.6907873244329686</v>
      </c>
      <c r="G1685" s="15" t="n">
        <v>0.9193586843291934</v>
      </c>
    </row>
    <row r="1686" customHeight="true" ht="10.0">
      <c r="B1686"/>
    </row>
    <row r="1688">
      <c r="B1688" s="5" t="s">
        <v>25</v>
      </c>
    </row>
    <row r="1689" customHeight="true" ht="5.0">
      <c r="B1689"/>
    </row>
    <row r="1690">
      <c r="B1690" s="9" t="s">
        <v>5</v>
      </c>
      <c r="C1690" s="8" t="s">
        <v>11</v>
      </c>
      <c r="D1690" s="8" t="s">
        <v>12</v>
      </c>
      <c r="E1690" s="8" t="s">
        <v>13</v>
      </c>
      <c r="F1690" s="8" t="s">
        <v>14</v>
      </c>
      <c r="G1690" s="8" t="s">
        <v>15</v>
      </c>
      <c r="H1690" s="8" t="s">
        <v>16</v>
      </c>
      <c r="I1690" s="8" t="s">
        <v>17</v>
      </c>
      <c r="J1690" s="8" t="s">
        <v>18</v>
      </c>
      <c r="K1690" s="8" t="s">
        <v>19</v>
      </c>
    </row>
    <row r="1691">
      <c r="B1691" s="8" t="s">
        <v>26</v>
      </c>
      <c r="C1691" s="15" t="n">
        <v>0.20434803297313356</v>
      </c>
      <c r="D1691" s="15" t="n">
        <v>0.1359465073694802</v>
      </c>
      <c r="E1691" s="15" t="n">
        <v>0.05310876982088886</v>
      </c>
      <c r="F1691" s="15" t="n">
        <v>0.27071364319904956</v>
      </c>
      <c r="G1691" s="15" t="n">
        <v>0.5274292072250863</v>
      </c>
      <c r="H1691" s="15" t="n">
        <v>0.41687492757132644</v>
      </c>
      <c r="I1691" s="15" t="n">
        <v>0.2203557734705383</v>
      </c>
      <c r="J1691" s="15" t="n">
        <v>0.18785721416022377</v>
      </c>
      <c r="K1691" s="15" t="n">
        <v>0.8362087681184521</v>
      </c>
    </row>
    <row r="1692">
      <c r="B1692" s="8" t="s">
        <v>27</v>
      </c>
      <c r="C1692" s="19" t="n">
        <v>0.2906524051053912</v>
      </c>
      <c r="D1692" s="19" t="n">
        <v>0.2111805517619105</v>
      </c>
      <c r="E1692" s="19" t="n">
        <v>-0.14117350293048586</v>
      </c>
      <c r="F1692" s="19" t="n">
        <v>0.07201070236929988</v>
      </c>
      <c r="G1692" s="19" t="n">
        <v>0.48608233374417137</v>
      </c>
      <c r="H1692" s="19" t="n">
        <v>0.47565079331854404</v>
      </c>
      <c r="I1692" s="19" t="n">
        <v>0.35517909208632936</v>
      </c>
      <c r="J1692" s="19" t="n">
        <v>0.25335477859591377</v>
      </c>
      <c r="K1692" s="19" t="n">
        <v>0.8722527425246981</v>
      </c>
    </row>
    <row r="1693">
      <c r="B1693" s="8" t="s">
        <v>28</v>
      </c>
      <c r="C1693" s="15" t="n">
        <v>0.2543120564797526</v>
      </c>
      <c r="D1693" s="15" t="n">
        <v>0.19193459103237726</v>
      </c>
      <c r="E1693" s="15" t="n">
        <v>0.06313024230935083</v>
      </c>
      <c r="F1693" s="15" t="n">
        <v>0.22315046397759522</v>
      </c>
      <c r="G1693" s="15" t="n">
        <v>0.3911038775698645</v>
      </c>
      <c r="H1693" s="15" t="n">
        <v>0.36251482326157125</v>
      </c>
      <c r="I1693" s="15" t="n">
        <v>0.31596920797588535</v>
      </c>
      <c r="J1693" s="15" t="n">
        <v>0.26093292005280194</v>
      </c>
      <c r="K1693" s="15" t="n">
        <v>0.8613665648206321</v>
      </c>
    </row>
    <row r="1694">
      <c r="B1694" s="8" t="s">
        <v>29</v>
      </c>
      <c r="C1694" s="19" t="n">
        <v>0.3414075052611576</v>
      </c>
      <c r="D1694" s="19" t="n">
        <v>0.23785632123949396</v>
      </c>
      <c r="E1694" s="19" t="n">
        <v>0.1329711471153081</v>
      </c>
      <c r="F1694" s="19" t="n">
        <v>0.2709429191421371</v>
      </c>
      <c r="G1694" s="19" t="n">
        <v>0.2736933510613574</v>
      </c>
      <c r="H1694" s="19" t="n">
        <v>0.2553941168182472</v>
      </c>
      <c r="I1694" s="19" t="n">
        <v>0.2886964965903314</v>
      </c>
      <c r="J1694" s="19" t="n">
        <v>0.27583785499058144</v>
      </c>
      <c r="K1694" s="19" t="n">
        <v>0.7702045375634574</v>
      </c>
    </row>
    <row r="1695">
      <c r="B1695" s="8" t="s">
        <v>30</v>
      </c>
      <c r="C1695" s="15" t="n">
        <v>0.36356126735246935</v>
      </c>
      <c r="D1695" s="15" t="n">
        <v>0.2849243598865691</v>
      </c>
      <c r="E1695" s="15" t="n">
        <v>0.04502334425720331</v>
      </c>
      <c r="F1695" s="15" t="n">
        <v>0.22777554363390567</v>
      </c>
      <c r="G1695" s="15" t="n">
        <v>0.3361393829791759</v>
      </c>
      <c r="H1695" s="15" t="n">
        <v>0.2916227491649968</v>
      </c>
      <c r="I1695" s="15" t="n">
        <v>0.2646409115187057</v>
      </c>
      <c r="J1695" s="15" t="n">
        <v>0.2306733038573147</v>
      </c>
      <c r="K1695" s="15" t="n">
        <v>0.9193586843291934</v>
      </c>
    </row>
    <row r="1696">
      <c r="B1696" s="8" t="s">
        <v>31</v>
      </c>
      <c r="C1696" s="19" t="n">
        <v>0.196112110080635</v>
      </c>
      <c r="D1696" s="19" t="n">
        <v>0.14515400113701496</v>
      </c>
      <c r="E1696" s="19" t="n">
        <v>0.024084615958203298</v>
      </c>
      <c r="F1696" s="19" t="n">
        <v>0.16984279285616677</v>
      </c>
      <c r="G1696" s="19" t="n">
        <v>0.46200979504460055</v>
      </c>
      <c r="H1696" s="19" t="n">
        <v>0.43663232486804</v>
      </c>
      <c r="I1696" s="19" t="n">
        <v>0.32383435664503757</v>
      </c>
      <c r="J1696" s="19" t="n">
        <v>0.26486346668275607</v>
      </c>
      <c r="K1696" s="19" t="n">
        <v>0.8454160316880754</v>
      </c>
    </row>
    <row r="1697">
      <c r="B1697" s="8" t="s">
        <v>32</v>
      </c>
      <c r="C1697" s="15" t="n">
        <v>0.2713795987564752</v>
      </c>
      <c r="D1697" s="15" t="n">
        <v>0.14929572510113043</v>
      </c>
      <c r="E1697" s="15" t="n">
        <v>0.0625745437676965</v>
      </c>
      <c r="F1697" s="15" t="n">
        <v>0.2563880287440328</v>
      </c>
      <c r="G1697" s="15" t="n">
        <v>0.4473182762085336</v>
      </c>
      <c r="H1697" s="15" t="n">
        <v>0.4399692503598756</v>
      </c>
      <c r="I1697" s="15" t="n">
        <v>0.21336397451926337</v>
      </c>
      <c r="J1697" s="15" t="n">
        <v>0.1318755578765406</v>
      </c>
      <c r="K1697" s="15" t="n">
        <v>0.7659476477632956</v>
      </c>
    </row>
    <row r="1698">
      <c r="B1698" s="8" t="s">
        <v>33</v>
      </c>
      <c r="C1698" s="19" t="n">
        <v>0.4111386067646001</v>
      </c>
      <c r="D1698" s="19" t="n">
        <v>0.3468596779773374</v>
      </c>
      <c r="E1698" s="19" t="n">
        <v>-0.07341354258017069</v>
      </c>
      <c r="F1698" s="19" t="n">
        <v>0.0822160728036234</v>
      </c>
      <c r="G1698" s="19" t="n">
        <v>0.3489430846368135</v>
      </c>
      <c r="H1698" s="19" t="n">
        <v>0.33412533017799045</v>
      </c>
      <c r="I1698" s="19" t="n">
        <v>0.3158547632169789</v>
      </c>
      <c r="J1698" s="19" t="n">
        <v>0.2644788243802906</v>
      </c>
      <c r="K1698" s="19" t="n">
        <v>0.8694874075561031</v>
      </c>
    </row>
    <row r="1699">
      <c r="B1699" s="8" t="s">
        <v>34</v>
      </c>
      <c r="C1699" s="15" t="n">
        <v>0.3045137751947066</v>
      </c>
      <c r="D1699" s="15" t="n">
        <v>0.18595474811516166</v>
      </c>
      <c r="E1699" s="15" t="n">
        <v>0.16579182669005896</v>
      </c>
      <c r="F1699" s="15" t="n">
        <v>0.3596400645957312</v>
      </c>
      <c r="G1699" s="15" t="n">
        <v>0.3593199148504266</v>
      </c>
      <c r="H1699" s="15" t="n">
        <v>0.3033213287448753</v>
      </c>
      <c r="I1699" s="15" t="n">
        <v>0.18892745776627254</v>
      </c>
      <c r="J1699" s="15" t="n">
        <v>0.16932837112978255</v>
      </c>
      <c r="K1699" s="15" t="n">
        <v>0.832539937826475</v>
      </c>
    </row>
    <row r="1700">
      <c r="B1700" s="8" t="s">
        <v>35</v>
      </c>
      <c r="C1700" s="19" t="n">
        <v>0.22427941065373572</v>
      </c>
      <c r="D1700" s="19" t="n">
        <v>0.2200503855497828</v>
      </c>
      <c r="E1700" s="19" t="n">
        <v>0.0031936257054570594</v>
      </c>
      <c r="F1700" s="19" t="n">
        <v>0.10695314896163433</v>
      </c>
      <c r="G1700" s="19" t="n">
        <v>0.4357360081319707</v>
      </c>
      <c r="H1700" s="19" t="n">
        <v>0.42253985641729674</v>
      </c>
      <c r="I1700" s="19" t="n">
        <v>0.34705648882758083</v>
      </c>
      <c r="J1700" s="19" t="n">
        <v>0.29448494937366115</v>
      </c>
      <c r="K1700" s="19" t="n">
        <v>0.9642509992803099</v>
      </c>
    </row>
    <row r="1701">
      <c r="B1701" s="8" t="s">
        <v>36</v>
      </c>
      <c r="C1701" s="15" t="n">
        <v>0.44090409827076593</v>
      </c>
      <c r="D1701" s="15" t="n">
        <v>0.3485727286434105</v>
      </c>
      <c r="E1701" s="15" t="n">
        <v>-0.06014469438209945</v>
      </c>
      <c r="F1701" s="15" t="n">
        <v>0.12062804564596753</v>
      </c>
      <c r="G1701" s="15" t="n">
        <v>0.269388311891734</v>
      </c>
      <c r="H1701" s="15" t="n">
        <v>0.3113198050655104</v>
      </c>
      <c r="I1701" s="15" t="n">
        <v>0.39420938469060274</v>
      </c>
      <c r="J1701" s="15" t="n">
        <v>0.2655479017086432</v>
      </c>
      <c r="K1701" s="15" t="n">
        <v>0.7300877731046426</v>
      </c>
    </row>
    <row r="1702">
      <c r="B1702" s="8" t="s">
        <v>37</v>
      </c>
      <c r="C1702" s="19" t="n">
        <v>0.3995118808356555</v>
      </c>
      <c r="D1702" s="19" t="n">
        <v>0.2694247394697982</v>
      </c>
      <c r="E1702" s="19" t="n">
        <v>0.10946984488063322</v>
      </c>
      <c r="F1702" s="19" t="n">
        <v>0.302160567964171</v>
      </c>
      <c r="G1702" s="19" t="n">
        <v>0.2399506839116265</v>
      </c>
      <c r="H1702" s="19" t="n">
        <v>0.2115343805180813</v>
      </c>
      <c r="I1702" s="19" t="n">
        <v>0.2719213491544235</v>
      </c>
      <c r="J1702" s="19" t="n">
        <v>0.23878533973855573</v>
      </c>
      <c r="K1702" s="19" t="n">
        <v>0.7762625625794229</v>
      </c>
    </row>
    <row r="1703">
      <c r="B1703" s="8" t="s">
        <v>38</v>
      </c>
      <c r="C1703" s="15" t="n">
        <v>0.3299470478240253</v>
      </c>
      <c r="D1703" s="15" t="n">
        <v>0.19984853001246636</v>
      </c>
      <c r="E1703" s="15" t="n">
        <v>0.12917046579373354</v>
      </c>
      <c r="F1703" s="15" t="n">
        <v>0.29896766354072274</v>
      </c>
      <c r="G1703" s="15" t="n">
        <v>0.4732564580174191</v>
      </c>
      <c r="H1703" s="15" t="n">
        <v>0.45113045411499747</v>
      </c>
      <c r="I1703" s="15" t="n">
        <v>0.05932039418494703</v>
      </c>
      <c r="J1703" s="15" t="n">
        <v>0.026562587765494857</v>
      </c>
      <c r="K1703" s="15" t="n">
        <v>0.7557111456171932</v>
      </c>
    </row>
    <row r="1704">
      <c r="B1704" s="8" t="s">
        <v>39</v>
      </c>
      <c r="C1704" s="19" t="n">
        <v>0.31617742596114573</v>
      </c>
      <c r="D1704" s="19" t="n">
        <v>0.21976056504378624</v>
      </c>
      <c r="E1704" s="19" t="n">
        <v>0.016436004550213004</v>
      </c>
      <c r="F1704" s="19" t="n">
        <v>0.15142395436128486</v>
      </c>
      <c r="G1704" s="19" t="n">
        <v>0.3664152714670795</v>
      </c>
      <c r="H1704" s="19" t="n">
        <v>0.4340156962262762</v>
      </c>
      <c r="I1704" s="19" t="n">
        <v>0.3028742857768826</v>
      </c>
      <c r="J1704" s="19" t="n">
        <v>0.18580900563782307</v>
      </c>
      <c r="K1704" s="19" t="n">
        <v>0.7333006527527286</v>
      </c>
    </row>
    <row r="1705">
      <c r="B1705" s="8" t="s">
        <v>40</v>
      </c>
      <c r="C1705" s="15" t="n">
        <v>0.2234215467236209</v>
      </c>
      <c r="D1705" s="15" t="n">
        <v>0.10976951824403094</v>
      </c>
      <c r="E1705" s="15" t="n">
        <v>0.005886651029729739</v>
      </c>
      <c r="F1705" s="15" t="n">
        <v>0.19831290146283925</v>
      </c>
      <c r="G1705" s="15" t="n">
        <v>0.5272355958739426</v>
      </c>
      <c r="H1705" s="15" t="n">
        <v>0.5412844556618609</v>
      </c>
      <c r="I1705" s="15" t="n">
        <v>0.24292963807977608</v>
      </c>
      <c r="J1705" s="15" t="n">
        <v>0.15242837798048353</v>
      </c>
      <c r="K1705" s="15" t="n">
        <v>0.8103780073564387</v>
      </c>
    </row>
    <row r="1706">
      <c r="B1706" s="8" t="s">
        <v>41</v>
      </c>
      <c r="C1706" s="19" t="n">
        <v>0.32251187317809005</v>
      </c>
      <c r="D1706" s="19" t="n">
        <v>0.20398847104951814</v>
      </c>
      <c r="E1706" s="19" t="n">
        <v>-0.051730992157181174</v>
      </c>
      <c r="F1706" s="19" t="n">
        <v>0.09870967874639665</v>
      </c>
      <c r="G1706" s="19" t="n">
        <v>0.480477307284113</v>
      </c>
      <c r="H1706" s="19" t="n">
        <v>0.48810631364055823</v>
      </c>
      <c r="I1706" s="19" t="n">
        <v>0.2624432555825109</v>
      </c>
      <c r="J1706" s="19" t="n">
        <v>0.214929766031276</v>
      </c>
      <c r="K1706" s="19" t="n">
        <v>0.7111776374933504</v>
      </c>
    </row>
    <row r="1707">
      <c r="B1707" s="8" t="s">
        <v>42</v>
      </c>
      <c r="C1707" s="15" t="n">
        <v>0.3391841284385045</v>
      </c>
      <c r="D1707" s="15" t="n">
        <v>0.26150733305390267</v>
      </c>
      <c r="E1707" s="15" t="n">
        <v>-0.08025158593792431</v>
      </c>
      <c r="F1707" s="15" t="n">
        <v>0.12085050739870677</v>
      </c>
      <c r="G1707" s="15" t="n">
        <v>0.3061375621694979</v>
      </c>
      <c r="H1707" s="15" t="n">
        <v>0.24265760378264928</v>
      </c>
      <c r="I1707" s="15" t="n">
        <v>0.4764818611738117</v>
      </c>
      <c r="J1707" s="15" t="n">
        <v>0.43448961799222663</v>
      </c>
      <c r="K1707" s="15" t="n">
        <v>0.7855750416535825</v>
      </c>
    </row>
    <row r="1708">
      <c r="B1708" s="8" t="s">
        <v>43</v>
      </c>
      <c r="C1708" s="19" t="n">
        <v>0.37150373688841054</v>
      </c>
      <c r="D1708" s="19" t="n">
        <v>0.287383273812512</v>
      </c>
      <c r="E1708" s="19" t="n">
        <v>0.05379187862042971</v>
      </c>
      <c r="F1708" s="19" t="n">
        <v>0.22175838463296035</v>
      </c>
      <c r="G1708" s="19" t="n">
        <v>0.32654969082339225</v>
      </c>
      <c r="H1708" s="19" t="n">
        <v>0.29533745370508324</v>
      </c>
      <c r="I1708" s="19" t="n">
        <v>0.3044048285968982</v>
      </c>
      <c r="J1708" s="19" t="n">
        <v>0.2401811576181277</v>
      </c>
      <c r="K1708" s="19" t="n">
        <v>0.7421064504193561</v>
      </c>
    </row>
    <row r="1709">
      <c r="B1709" s="8" t="s">
        <v>44</v>
      </c>
      <c r="C1709" s="15" t="n">
        <v>0.26170599513417403</v>
      </c>
      <c r="D1709" s="15" t="n">
        <v>0.152374845272813</v>
      </c>
      <c r="E1709" s="15" t="n">
        <v>-0.06369115777524699</v>
      </c>
      <c r="F1709" s="15" t="n">
        <v>0.11500852238920875</v>
      </c>
      <c r="G1709" s="15" t="n">
        <v>0.4045540953318821</v>
      </c>
      <c r="H1709" s="15" t="n">
        <v>0.39631383344217735</v>
      </c>
      <c r="I1709" s="15" t="n">
        <v>0.4264189811791801</v>
      </c>
      <c r="J1709" s="15" t="n">
        <v>0.3625996968569136</v>
      </c>
      <c r="K1709" s="15" t="n">
        <v>0.7352240346018191</v>
      </c>
    </row>
    <row r="1710">
      <c r="B1710" s="8" t="s">
        <v>45</v>
      </c>
      <c r="C1710" s="19" t="n">
        <v>0.29461960361995004</v>
      </c>
      <c r="D1710" s="19" t="n">
        <v>0.15326416874052023</v>
      </c>
      <c r="E1710" s="19" t="n">
        <v>0.10736546517398135</v>
      </c>
      <c r="F1710" s="19" t="n">
        <v>0.30560242916563446</v>
      </c>
      <c r="G1710" s="19" t="n">
        <v>0.34790970089032597</v>
      </c>
      <c r="H1710" s="19" t="n">
        <v>0.36339488954465315</v>
      </c>
      <c r="I1710" s="19" t="n">
        <v>0.28344335094409046</v>
      </c>
      <c r="J1710" s="19" t="n">
        <v>0.149003505185174</v>
      </c>
      <c r="K1710" s="19" t="n">
        <v>0.7286189119370963</v>
      </c>
    </row>
    <row r="1711">
      <c r="B1711" s="8" t="s">
        <v>46</v>
      </c>
      <c r="C1711" s="15" t="n">
        <v>0.3323229416372858</v>
      </c>
      <c r="D1711" s="15" t="n">
        <v>0.13057338311247443</v>
      </c>
      <c r="E1711" s="15" t="n">
        <v>0.15043396255012087</v>
      </c>
      <c r="F1711" s="15" t="n">
        <v>0.3850179748364047</v>
      </c>
      <c r="G1711" s="15" t="n">
        <v>0.25398931190719837</v>
      </c>
      <c r="H1711" s="15" t="n">
        <v>0.2824019933431265</v>
      </c>
      <c r="I1711" s="15" t="n">
        <v>0.30699619060484085</v>
      </c>
      <c r="J1711" s="15" t="n">
        <v>0.19773912849497724</v>
      </c>
      <c r="K1711" s="15" t="n">
        <v>0.7147923867429391</v>
      </c>
    </row>
    <row r="1712">
      <c r="B1712" s="8" t="s">
        <v>47</v>
      </c>
      <c r="C1712" s="19" t="n">
        <v>0.3087938120218513</v>
      </c>
      <c r="D1712" s="19" t="n">
        <v>0.21787384602263743</v>
      </c>
      <c r="E1712" s="19" t="n">
        <v>0.08166746389853571</v>
      </c>
      <c r="F1712" s="19" t="n">
        <v>0.2182743264747727</v>
      </c>
      <c r="G1712" s="19" t="n">
        <v>0.323927114054788</v>
      </c>
      <c r="H1712" s="19" t="n">
        <v>0.36047547751490383</v>
      </c>
      <c r="I1712" s="19" t="n">
        <v>0.33056332654319787</v>
      </c>
      <c r="J1712" s="19" t="n">
        <v>0.22717643014677974</v>
      </c>
      <c r="K1712" s="19" t="n">
        <v>0.741959473049428</v>
      </c>
    </row>
    <row r="1713">
      <c r="B1713" s="8" t="s">
        <v>48</v>
      </c>
      <c r="C1713" s="15" t="n">
        <v>0.3677347139993212</v>
      </c>
      <c r="D1713" s="15" t="n">
        <v>0.2756902356038663</v>
      </c>
      <c r="E1713" s="15" t="n">
        <v>-0.0015296077179888512</v>
      </c>
      <c r="F1713" s="15" t="n">
        <v>0.1795797939953971</v>
      </c>
      <c r="G1713" s="15" t="n">
        <v>0.3933402970761035</v>
      </c>
      <c r="H1713" s="15" t="n">
        <v>0.36096835932955074</v>
      </c>
      <c r="I1713" s="15" t="n">
        <v>0.263364497238516</v>
      </c>
      <c r="J1713" s="15" t="n">
        <v>0.22783446897104676</v>
      </c>
      <c r="K1713" s="15" t="n">
        <v>0.8234955643204612</v>
      </c>
    </row>
    <row r="1714">
      <c r="B1714" s="8" t="s">
        <v>49</v>
      </c>
      <c r="C1714" s="19" t="n">
        <v>0.47809437505751373</v>
      </c>
      <c r="D1714" s="19" t="n">
        <v>0.33973400264222314</v>
      </c>
      <c r="E1714" s="19" t="n">
        <v>-0.11291757551971902</v>
      </c>
      <c r="F1714" s="19" t="n">
        <v>0.10650082785166426</v>
      </c>
      <c r="G1714" s="19" t="n">
        <v>0.35009384395639065</v>
      </c>
      <c r="H1714" s="19" t="n">
        <v>0.3693758939081403</v>
      </c>
      <c r="I1714" s="19" t="n">
        <v>0.280444553932455</v>
      </c>
      <c r="J1714" s="19" t="n">
        <v>0.18634866636721978</v>
      </c>
      <c r="K1714" s="19" t="n">
        <v>0.7387080642692938</v>
      </c>
    </row>
    <row r="1715">
      <c r="B1715" s="8" t="s">
        <v>50</v>
      </c>
      <c r="C1715" s="15" t="n">
        <v>0.3038509815324426</v>
      </c>
      <c r="D1715" s="15" t="n">
        <v>0.15055437092035578</v>
      </c>
      <c r="E1715" s="15" t="n">
        <v>0.10511248732253198</v>
      </c>
      <c r="F1715" s="15" t="n">
        <v>0.280746753571843</v>
      </c>
      <c r="G1715" s="15" t="n">
        <v>0.44196530234987663</v>
      </c>
      <c r="H1715" s="15" t="n">
        <v>0.4685977199251714</v>
      </c>
      <c r="I1715" s="15" t="n">
        <v>0.16788849413765755</v>
      </c>
      <c r="J1715" s="15" t="n">
        <v>0.10515270593460066</v>
      </c>
      <c r="K1715" s="15" t="n">
        <v>0.7316254049801373</v>
      </c>
    </row>
    <row r="1716">
      <c r="B1716" s="8" t="s">
        <v>51</v>
      </c>
      <c r="C1716" s="19" t="n">
        <v>0.2971114570980927</v>
      </c>
      <c r="D1716" s="19" t="n">
        <v>0.22194485740567343</v>
      </c>
      <c r="E1716" s="19" t="n">
        <v>0.12008816360288477</v>
      </c>
      <c r="F1716" s="19" t="n">
        <v>0.20158610271511523</v>
      </c>
      <c r="G1716" s="19" t="n">
        <v>0.29855474176425995</v>
      </c>
      <c r="H1716" s="19" t="n">
        <v>0.32203232788060415</v>
      </c>
      <c r="I1716" s="19" t="n">
        <v>0.3320777719987346</v>
      </c>
      <c r="J1716" s="19" t="n">
        <v>0.30183309121934326</v>
      </c>
      <c r="K1716" s="19" t="n">
        <v>0.8479102340847956</v>
      </c>
    </row>
    <row r="1717">
      <c r="B1717" s="8" t="s">
        <v>52</v>
      </c>
      <c r="C1717" s="15" t="n">
        <v>0.32725066433583994</v>
      </c>
      <c r="D1717" s="15" t="n">
        <v>0.21578837336844245</v>
      </c>
      <c r="E1717" s="15" t="n">
        <v>-0.017477164523416897</v>
      </c>
      <c r="F1717" s="15" t="n">
        <v>0.12841474454014565</v>
      </c>
      <c r="G1717" s="15" t="n">
        <v>0.354725737707622</v>
      </c>
      <c r="H1717" s="15" t="n">
        <v>0.42581259003519845</v>
      </c>
      <c r="I1717" s="15" t="n">
        <v>0.3282953839456254</v>
      </c>
      <c r="J1717" s="15" t="n">
        <v>0.22980706623213526</v>
      </c>
      <c r="K1717" s="15" t="n">
        <v>0.7934268489849451</v>
      </c>
    </row>
    <row r="1718">
      <c r="B1718" s="8" t="s">
        <v>53</v>
      </c>
      <c r="C1718" s="19" t="n">
        <v>0.2590971426694022</v>
      </c>
      <c r="D1718" s="19" t="n">
        <v>0.20251932615719775</v>
      </c>
      <c r="E1718" s="19" t="n">
        <v>0.029703609254665808</v>
      </c>
      <c r="F1718" s="19" t="n">
        <v>0.09071848935028648</v>
      </c>
      <c r="G1718" s="19" t="n">
        <v>0.3741336115163248</v>
      </c>
      <c r="H1718" s="19" t="n">
        <v>0.37774525902077294</v>
      </c>
      <c r="I1718" s="19" t="n">
        <v>0.37963773793961597</v>
      </c>
      <c r="J1718" s="19" t="n">
        <v>0.3533798045779499</v>
      </c>
      <c r="K1718" s="19" t="n">
        <v>0.6877483634677339</v>
      </c>
    </row>
    <row r="1719">
      <c r="B1719" s="8" t="s">
        <v>54</v>
      </c>
      <c r="C1719" s="15" t="n">
        <v>0.272011699402671</v>
      </c>
      <c r="D1719" s="15" t="n">
        <v>0.1378850270523278</v>
      </c>
      <c r="E1719" s="15" t="n">
        <v>-0.03073494764254412</v>
      </c>
      <c r="F1719" s="15" t="n">
        <v>0.056938019205616905</v>
      </c>
      <c r="G1719" s="15" t="n">
        <v>0.5099144660669457</v>
      </c>
      <c r="H1719" s="15" t="n">
        <v>0.6319807206512181</v>
      </c>
      <c r="I1719" s="15" t="n">
        <v>0.2513656485257432</v>
      </c>
      <c r="J1719" s="15" t="n">
        <v>0.15498867579093692</v>
      </c>
      <c r="K1719" s="15" t="n">
        <v>0.8280442994063049</v>
      </c>
    </row>
    <row r="1720">
      <c r="B1720" s="8" t="s">
        <v>55</v>
      </c>
      <c r="C1720" s="19" t="n">
        <v>0.23886244665440623</v>
      </c>
      <c r="D1720" s="19" t="n">
        <v>0.17607162990770617</v>
      </c>
      <c r="E1720" s="19" t="n">
        <v>0.11376992925719229</v>
      </c>
      <c r="F1720" s="19" t="n">
        <v>0.29185055812468635</v>
      </c>
      <c r="G1720" s="19" t="n">
        <v>0.3722846342029401</v>
      </c>
      <c r="H1720" s="19" t="n">
        <v>0.33669009132078903</v>
      </c>
      <c r="I1720" s="19" t="n">
        <v>0.2979030032504738</v>
      </c>
      <c r="J1720" s="19" t="n">
        <v>0.21118732407687962</v>
      </c>
      <c r="K1720" s="19" t="n">
        <v>0.8077810268210198</v>
      </c>
    </row>
    <row r="1721">
      <c r="B1721" s="8" t="s">
        <v>56</v>
      </c>
      <c r="C1721" s="15" t="n">
        <v>0.2732205790557574</v>
      </c>
      <c r="D1721" s="15" t="n">
        <v>0.1687656618285932</v>
      </c>
      <c r="E1721" s="15" t="n">
        <v>0.08796577649435605</v>
      </c>
      <c r="F1721" s="15" t="n">
        <v>0.25106823115623017</v>
      </c>
      <c r="G1721" s="15" t="n">
        <v>0.4077371001031305</v>
      </c>
      <c r="H1721" s="15" t="n">
        <v>0.3555078421831961</v>
      </c>
      <c r="I1721" s="15" t="n">
        <v>0.216786235160582</v>
      </c>
      <c r="J1721" s="15" t="n">
        <v>0.21900778270167043</v>
      </c>
      <c r="K1721" s="15" t="n">
        <v>0.8836267848172416</v>
      </c>
    </row>
    <row r="1722">
      <c r="B1722" s="8" t="s">
        <v>57</v>
      </c>
      <c r="C1722" s="19" t="n">
        <v>0.24297080033697177</v>
      </c>
      <c r="D1722" s="19" t="n">
        <v>0.12874239475460517</v>
      </c>
      <c r="E1722" s="19" t="n">
        <v>-0.04996156673607438</v>
      </c>
      <c r="F1722" s="19" t="n">
        <v>0.15290630647959857</v>
      </c>
      <c r="G1722" s="19" t="n">
        <v>0.4929007163936219</v>
      </c>
      <c r="H1722" s="19" t="n">
        <v>0.4672011622073863</v>
      </c>
      <c r="I1722" s="19" t="n">
        <v>0.28668555952088826</v>
      </c>
      <c r="J1722" s="19" t="n">
        <v>0.24727735849303856</v>
      </c>
      <c r="K1722" s="19" t="n">
        <v>0.8633346670725285</v>
      </c>
    </row>
    <row r="1723">
      <c r="B1723" s="8" t="s">
        <v>58</v>
      </c>
      <c r="C1723" s="15" t="n">
        <v>0.3893797725335988</v>
      </c>
      <c r="D1723" s="15" t="n">
        <v>0.25635794525571387</v>
      </c>
      <c r="E1723" s="15" t="n">
        <v>-0.10141645344871289</v>
      </c>
      <c r="F1723" s="15" t="n">
        <v>0.040993533472141463</v>
      </c>
      <c r="G1723" s="15" t="n">
        <v>0.2803168977235847</v>
      </c>
      <c r="H1723" s="15" t="n">
        <v>0.2973536910433138</v>
      </c>
      <c r="I1723" s="15" t="n">
        <v>0.46785381970555984</v>
      </c>
      <c r="J1723" s="15" t="n">
        <v>0.4365849184815904</v>
      </c>
      <c r="K1723" s="15" t="n">
        <v>0.7122971012630339</v>
      </c>
    </row>
    <row r="1724">
      <c r="B1724" s="8" t="s">
        <v>59</v>
      </c>
      <c r="C1724" s="19" t="n">
        <v>0.33858877018859546</v>
      </c>
      <c r="D1724" s="19" t="n">
        <v>0.14779622643889095</v>
      </c>
      <c r="E1724" s="19" t="n">
        <v>0.003408489843435447</v>
      </c>
      <c r="F1724" s="19" t="n">
        <v>0.20746525062693164</v>
      </c>
      <c r="G1724" s="19" t="n">
        <v>0.4200763989527475</v>
      </c>
      <c r="H1724" s="19" t="n">
        <v>0.43891910619548025</v>
      </c>
      <c r="I1724" s="19" t="n">
        <v>0.27008178808958905</v>
      </c>
      <c r="J1724" s="19" t="n">
        <v>0.2168513969417837</v>
      </c>
      <c r="K1724" s="19" t="n">
        <v>0.6965766416401156</v>
      </c>
    </row>
    <row r="1725">
      <c r="B1725" s="8" t="s">
        <v>60</v>
      </c>
      <c r="C1725" s="15" t="n">
        <v>0.30385204722977166</v>
      </c>
      <c r="D1725" s="15" t="n">
        <v>0.2468233088179238</v>
      </c>
      <c r="E1725" s="15" t="n">
        <v>-0.05700013231209368</v>
      </c>
      <c r="F1725" s="15" t="n">
        <v>0.06936459229696468</v>
      </c>
      <c r="G1725" s="15" t="n">
        <v>0.3408500957005045</v>
      </c>
      <c r="H1725" s="15" t="n">
        <v>0.3663640990249647</v>
      </c>
      <c r="I1725" s="15" t="n">
        <v>0.4235036602085074</v>
      </c>
      <c r="J1725" s="15" t="n">
        <v>0.35362439692494946</v>
      </c>
      <c r="K1725" s="15" t="n">
        <v>0.9014324718018525</v>
      </c>
    </row>
    <row r="1726">
      <c r="B1726" s="8" t="s">
        <v>61</v>
      </c>
      <c r="C1726" s="19" t="n">
        <v>0.2658835340993482</v>
      </c>
      <c r="D1726" s="19" t="n">
        <v>0.12297396719409417</v>
      </c>
      <c r="E1726" s="19" t="n">
        <v>0.09846023613809998</v>
      </c>
      <c r="F1726" s="19" t="n">
        <v>0.2941563998627088</v>
      </c>
      <c r="G1726" s="19" t="n">
        <v>0.4501046177321951</v>
      </c>
      <c r="H1726" s="19" t="n">
        <v>0.49328697196397414</v>
      </c>
      <c r="I1726" s="19" t="n">
        <v>0.22645926176610415</v>
      </c>
      <c r="J1726" s="19" t="n">
        <v>0.10383473620060306</v>
      </c>
      <c r="K1726" s="19" t="n">
        <v>0.7835485086865563</v>
      </c>
    </row>
    <row r="1727">
      <c r="B1727" s="8" t="s">
        <v>62</v>
      </c>
      <c r="C1727" s="15" t="n">
        <v>0.3509489167305865</v>
      </c>
      <c r="D1727" s="15" t="n">
        <v>0.28625157375685556</v>
      </c>
      <c r="E1727" s="15" t="n">
        <v>-0.049242463279863445</v>
      </c>
      <c r="F1727" s="15" t="n">
        <v>0.07346682461209375</v>
      </c>
      <c r="G1727" s="15" t="n">
        <v>0.35254545045299257</v>
      </c>
      <c r="H1727" s="15" t="n">
        <v>0.3523706104385078</v>
      </c>
      <c r="I1727" s="15" t="n">
        <v>0.3871496999335392</v>
      </c>
      <c r="J1727" s="15" t="n">
        <v>0.31970445863102154</v>
      </c>
      <c r="K1727" s="15" t="n">
        <v>0.7631899105502005</v>
      </c>
    </row>
    <row r="1728">
      <c r="B1728" s="8" t="s">
        <v>63</v>
      </c>
      <c r="C1728" s="19" t="n">
        <v>0.3435039882278548</v>
      </c>
      <c r="D1728" s="19" t="n">
        <v>0.2731768273294615</v>
      </c>
      <c r="E1728" s="19" t="n">
        <v>0.03814099279753855</v>
      </c>
      <c r="F1728" s="19" t="n">
        <v>0.22450814384577727</v>
      </c>
      <c r="G1728" s="19" t="n">
        <v>0.3693076556897881</v>
      </c>
      <c r="H1728" s="19" t="n">
        <v>0.33688491944517235</v>
      </c>
      <c r="I1728" s="19" t="n">
        <v>0.2930319804443028</v>
      </c>
      <c r="J1728" s="19" t="n">
        <v>0.24090698082659456</v>
      </c>
      <c r="K1728" s="19" t="n">
        <v>0.8958906569433921</v>
      </c>
    </row>
    <row r="1729">
      <c r="B1729" s="8" t="s">
        <v>64</v>
      </c>
      <c r="C1729" s="15" t="n">
        <v>0.38824813755258825</v>
      </c>
      <c r="D1729" s="15" t="n">
        <v>0.27636497839127205</v>
      </c>
      <c r="E1729" s="15" t="n">
        <v>-0.10438184910628416</v>
      </c>
      <c r="F1729" s="15" t="n">
        <v>0.08296906149816503</v>
      </c>
      <c r="G1729" s="15" t="n">
        <v>0.3547151800261358</v>
      </c>
      <c r="H1729" s="15" t="n">
        <v>0.3046264192656362</v>
      </c>
      <c r="I1729" s="15" t="n">
        <v>0.386014142337043</v>
      </c>
      <c r="J1729" s="15" t="n">
        <v>0.3728449339826262</v>
      </c>
      <c r="K1729" s="15" t="n">
        <v>0.8457529982451147</v>
      </c>
    </row>
    <row r="1730">
      <c r="B1730" s="8" t="s">
        <v>65</v>
      </c>
      <c r="C1730" s="19" t="n">
        <v>0.23792274306239608</v>
      </c>
      <c r="D1730" s="19" t="n">
        <v>0.10079608374940245</v>
      </c>
      <c r="E1730" s="19" t="n">
        <v>0.05471688507412087</v>
      </c>
      <c r="F1730" s="19" t="n">
        <v>0.27207674899328943</v>
      </c>
      <c r="G1730" s="19" t="n">
        <v>0.42340694574709853</v>
      </c>
      <c r="H1730" s="19" t="n">
        <v>0.41521848780695736</v>
      </c>
      <c r="I1730" s="19" t="n">
        <v>0.29700149623551814</v>
      </c>
      <c r="J1730" s="19" t="n">
        <v>0.2111066693182209</v>
      </c>
      <c r="K1730" s="19" t="n">
        <v>0.7653644507199427</v>
      </c>
    </row>
    <row r="1731">
      <c r="B1731" s="8" t="s">
        <v>66</v>
      </c>
      <c r="C1731" s="15" t="n">
        <v>0.25446346699325467</v>
      </c>
      <c r="D1731" s="15" t="n">
        <v>0.1590923645317078</v>
      </c>
      <c r="E1731" s="15" t="n">
        <v>0.010914790415074968</v>
      </c>
      <c r="F1731" s="15" t="n">
        <v>0.164268464719562</v>
      </c>
      <c r="G1731" s="15" t="n">
        <v>0.5196298952827682</v>
      </c>
      <c r="H1731" s="15" t="n">
        <v>0.596277554436268</v>
      </c>
      <c r="I1731" s="15" t="n">
        <v>0.2337594837695945</v>
      </c>
      <c r="J1731" s="15" t="n">
        <v>0.09729257548669072</v>
      </c>
      <c r="K1731" s="15" t="n">
        <v>0.7531929475911436</v>
      </c>
    </row>
    <row r="1732">
      <c r="B1732" s="8" t="s">
        <v>67</v>
      </c>
      <c r="C1732" s="19" t="n">
        <v>0.2717849138397595</v>
      </c>
      <c r="D1732" s="19" t="n">
        <v>0.19144483106477905</v>
      </c>
      <c r="E1732" s="19" t="n">
        <v>0.181141478627015</v>
      </c>
      <c r="F1732" s="19" t="n">
        <v>0.25907207590427156</v>
      </c>
      <c r="G1732" s="19" t="n">
        <v>0.3577570540452544</v>
      </c>
      <c r="H1732" s="19" t="n">
        <v>0.4297481333961427</v>
      </c>
      <c r="I1732" s="19" t="n">
        <v>0.21570080432037866</v>
      </c>
      <c r="J1732" s="19" t="n">
        <v>0.11716450555869413</v>
      </c>
      <c r="K1732" s="19" t="n">
        <v>0.7888874363962363</v>
      </c>
    </row>
    <row r="1733">
      <c r="B1733" s="8" t="s">
        <v>68</v>
      </c>
      <c r="C1733" s="15" t="n">
        <v>0.223628791450228</v>
      </c>
      <c r="D1733" s="15" t="n">
        <v>0.17388963422603737</v>
      </c>
      <c r="E1733" s="15" t="n">
        <v>0.20903280938222912</v>
      </c>
      <c r="F1733" s="15" t="n">
        <v>0.3869793974453198</v>
      </c>
      <c r="G1733" s="15" t="n">
        <v>0.40597293805372087</v>
      </c>
      <c r="H1733" s="15" t="n">
        <v>0.3166326588374618</v>
      </c>
      <c r="I1733" s="15" t="n">
        <v>0.18404075481670867</v>
      </c>
      <c r="J1733" s="15" t="n">
        <v>0.13797269520911642</v>
      </c>
      <c r="K1733" s="15" t="n">
        <v>0.824709454671</v>
      </c>
    </row>
    <row r="1734">
      <c r="B1734" s="8" t="s">
        <v>69</v>
      </c>
      <c r="C1734" s="19" t="n">
        <v>0.33312490971812</v>
      </c>
      <c r="D1734" s="19" t="n">
        <v>0.2579584466444146</v>
      </c>
      <c r="E1734" s="19" t="n">
        <v>-0.047496606556523366</v>
      </c>
      <c r="F1734" s="19" t="n">
        <v>0.12284401127489787</v>
      </c>
      <c r="G1734" s="19" t="n">
        <v>0.34492289658490527</v>
      </c>
      <c r="H1734" s="19" t="n">
        <v>0.2679220332977171</v>
      </c>
      <c r="I1734" s="19" t="n">
        <v>0.36904194299623655</v>
      </c>
      <c r="J1734" s="19" t="n">
        <v>0.38635256175909516</v>
      </c>
      <c r="K1734" s="19" t="n">
        <v>0.9271866889552879</v>
      </c>
    </row>
    <row r="1735">
      <c r="B1735" s="8" t="s">
        <v>70</v>
      </c>
      <c r="C1735" s="15" t="n">
        <v>0.3358678366064548</v>
      </c>
      <c r="D1735" s="15" t="n">
        <v>0.13531153597654805</v>
      </c>
      <c r="E1735" s="15" t="n">
        <v>0.008558883358823904</v>
      </c>
      <c r="F1735" s="15" t="n">
        <v>0.21011447646281683</v>
      </c>
      <c r="G1735" s="15" t="n">
        <v>0.35481216299891316</v>
      </c>
      <c r="H1735" s="15" t="n">
        <v>0.4222198875563087</v>
      </c>
      <c r="I1735" s="15" t="n">
        <v>0.3631418912200536</v>
      </c>
      <c r="J1735" s="15" t="n">
        <v>0.2846506786408787</v>
      </c>
      <c r="K1735" s="15" t="n">
        <v>0.7749515958950821</v>
      </c>
    </row>
    <row r="1736">
      <c r="B1736" s="8" t="s">
        <v>71</v>
      </c>
      <c r="C1736" s="19" t="n">
        <v>0.3465409374511681</v>
      </c>
      <c r="D1736" s="19" t="n">
        <v>0.24192333434112054</v>
      </c>
      <c r="E1736" s="19" t="n">
        <v>-0.07406084106449133</v>
      </c>
      <c r="F1736" s="19" t="n">
        <v>0.12191790042398297</v>
      </c>
      <c r="G1736" s="19" t="n">
        <v>0.3356146107530273</v>
      </c>
      <c r="H1736" s="19" t="n">
        <v>0.2973862029874032</v>
      </c>
      <c r="I1736" s="19" t="n">
        <v>0.3985415028836313</v>
      </c>
      <c r="J1736" s="19" t="n">
        <v>0.37514633895538485</v>
      </c>
      <c r="K1736" s="19" t="n">
        <v>0.9202925140176554</v>
      </c>
    </row>
    <row r="1737">
      <c r="B1737" s="8" t="s">
        <v>72</v>
      </c>
      <c r="C1737" s="15" t="n">
        <v>0.2347151539439865</v>
      </c>
      <c r="D1737" s="15" t="n">
        <v>0.15647632792659213</v>
      </c>
      <c r="E1737" s="15" t="n">
        <v>0.11395278570682701</v>
      </c>
      <c r="F1737" s="15" t="n">
        <v>0.2664699243829004</v>
      </c>
      <c r="G1737" s="15" t="n">
        <v>0.46409030372769844</v>
      </c>
      <c r="H1737" s="15" t="n">
        <v>0.3756382852954162</v>
      </c>
      <c r="I1737" s="15" t="n">
        <v>0.22049552512396473</v>
      </c>
      <c r="J1737" s="15" t="n">
        <v>0.21622724595394108</v>
      </c>
      <c r="K1737" s="15" t="n">
        <v>0.7020221310209537</v>
      </c>
    </row>
    <row r="1738">
      <c r="B1738" s="8" t="s">
        <v>73</v>
      </c>
      <c r="C1738" s="19" t="n">
        <v>0.46981939920961846</v>
      </c>
      <c r="D1738" s="19" t="n">
        <v>0.312674674754892</v>
      </c>
      <c r="E1738" s="19" t="n">
        <v>-0.0813979187307886</v>
      </c>
      <c r="F1738" s="19" t="n">
        <v>0.09315877138016337</v>
      </c>
      <c r="G1738" s="19" t="n">
        <v>0.26152054533803737</v>
      </c>
      <c r="H1738" s="19" t="n">
        <v>0.2850362513825721</v>
      </c>
      <c r="I1738" s="19" t="n">
        <v>0.376651247823061</v>
      </c>
      <c r="J1738" s="19" t="n">
        <v>0.3353570734218765</v>
      </c>
      <c r="K1738" s="19" t="n">
        <v>0.7723112080480712</v>
      </c>
    </row>
    <row r="1739">
      <c r="B1739" s="8" t="s">
        <v>74</v>
      </c>
      <c r="C1739" s="15" t="n">
        <v>0.3164987214569119</v>
      </c>
      <c r="D1739" s="15" t="n">
        <v>0.2079760400503497</v>
      </c>
      <c r="E1739" s="15" t="n">
        <v>0.09397998625857656</v>
      </c>
      <c r="F1739" s="15" t="n">
        <v>0.31513744282422756</v>
      </c>
      <c r="G1739" s="15" t="n">
        <v>0.2138600855372635</v>
      </c>
      <c r="H1739" s="15" t="n">
        <v>0.16515481715096728</v>
      </c>
      <c r="I1739" s="15" t="n">
        <v>0.4129487845309225</v>
      </c>
      <c r="J1739" s="15" t="n">
        <v>0.35214628339071635</v>
      </c>
      <c r="K1739" s="15" t="n">
        <v>0.8266105504826697</v>
      </c>
    </row>
    <row r="1740">
      <c r="B1740" s="8" t="s">
        <v>75</v>
      </c>
      <c r="C1740" s="19" t="n">
        <v>0.26787964854062013</v>
      </c>
      <c r="D1740" s="19" t="n">
        <v>0.15649692832998877</v>
      </c>
      <c r="E1740" s="19" t="n">
        <v>4.367141572951261E-4</v>
      </c>
      <c r="F1740" s="19" t="n">
        <v>0.1612311687742929</v>
      </c>
      <c r="G1740" s="19" t="n">
        <v>0.554501135262349</v>
      </c>
      <c r="H1740" s="19" t="n">
        <v>0.5662665182566142</v>
      </c>
      <c r="I1740" s="19" t="n">
        <v>0.18507789452052226</v>
      </c>
      <c r="J1740" s="19" t="n">
        <v>0.12055695767090582</v>
      </c>
      <c r="K1740" s="19" t="n">
        <v>0.7859099949980635</v>
      </c>
    </row>
    <row r="1741">
      <c r="B1741" s="8" t="s">
        <v>76</v>
      </c>
      <c r="C1741" s="15" t="n">
        <v>0.39971924660587876</v>
      </c>
      <c r="D1741" s="15" t="n">
        <v>0.3347900098752649</v>
      </c>
      <c r="E1741" s="15" t="n">
        <v>0.05616125689969104</v>
      </c>
      <c r="F1741" s="15" t="n">
        <v>0.25141638728754134</v>
      </c>
      <c r="G1741" s="15" t="n">
        <v>0.27359414072576305</v>
      </c>
      <c r="H1741" s="15" t="n">
        <v>0.19475324966624957</v>
      </c>
      <c r="I1741" s="15" t="n">
        <v>0.3026168764994409</v>
      </c>
      <c r="J1741" s="15" t="n">
        <v>0.2590185580702787</v>
      </c>
      <c r="K1741" s="15" t="n">
        <v>0.88110633659002</v>
      </c>
    </row>
    <row r="1742">
      <c r="B1742" s="8" t="s">
        <v>77</v>
      </c>
      <c r="C1742" s="19" t="n">
        <v>0.48238855764959876</v>
      </c>
      <c r="D1742" s="19" t="n">
        <v>0.23947161578925621</v>
      </c>
      <c r="E1742" s="19" t="n">
        <v>-0.0019357243379476141</v>
      </c>
      <c r="F1742" s="19" t="n">
        <v>0.24181076069107874</v>
      </c>
      <c r="G1742" s="19" t="n">
        <v>0.26720362586233026</v>
      </c>
      <c r="H1742" s="19" t="n">
        <v>0.3766893278468269</v>
      </c>
      <c r="I1742" s="19" t="n">
        <v>0.2708664265642421</v>
      </c>
      <c r="J1742" s="19" t="n">
        <v>0.14957641411808006</v>
      </c>
      <c r="K1742" s="19" t="n">
        <v>0.7188707551103657</v>
      </c>
    </row>
    <row r="1743">
      <c r="B1743" s="8" t="s">
        <v>78</v>
      </c>
      <c r="C1743" s="15" t="n">
        <v>0.44194339062691707</v>
      </c>
      <c r="D1743" s="15" t="n">
        <v>0.3134456700604602</v>
      </c>
      <c r="E1743" s="15" t="n">
        <v>0.0992767916907685</v>
      </c>
      <c r="F1743" s="15" t="n">
        <v>0.327995389560495</v>
      </c>
      <c r="G1743" s="15" t="n">
        <v>0.15822267764707837</v>
      </c>
      <c r="H1743" s="15" t="n">
        <v>0.08230217365471713</v>
      </c>
      <c r="I1743" s="15" t="n">
        <v>0.36335293373444505</v>
      </c>
      <c r="J1743" s="15" t="n">
        <v>0.3306990972636359</v>
      </c>
      <c r="K1743" s="15" t="n">
        <v>0.7611466420633282</v>
      </c>
    </row>
    <row r="1744">
      <c r="B1744" s="8" t="s">
        <v>79</v>
      </c>
      <c r="C1744" s="19" t="n">
        <v>0.31305610694265373</v>
      </c>
      <c r="D1744" s="19" t="n">
        <v>0.1609712598358781</v>
      </c>
      <c r="E1744" s="19" t="n">
        <v>0.02962130833356974</v>
      </c>
      <c r="F1744" s="19" t="n">
        <v>0.21448857516800324</v>
      </c>
      <c r="G1744" s="19" t="n">
        <v>0.43644948473223505</v>
      </c>
      <c r="H1744" s="19" t="n">
        <v>0.4412641755057227</v>
      </c>
      <c r="I1744" s="19" t="n">
        <v>0.2314083576282132</v>
      </c>
      <c r="J1744" s="19" t="n">
        <v>0.19807409470736817</v>
      </c>
      <c r="K1744" s="19" t="n">
        <v>0.8286834534556733</v>
      </c>
    </row>
    <row r="1745">
      <c r="B1745" s="8" t="s">
        <v>80</v>
      </c>
      <c r="C1745" s="15" t="n">
        <v>0.3412296703036482</v>
      </c>
      <c r="D1745" s="15" t="n">
        <v>0.1634606060899678</v>
      </c>
      <c r="E1745" s="15" t="n">
        <v>0.14576316007588666</v>
      </c>
      <c r="F1745" s="15" t="n">
        <v>0.3600714971381653</v>
      </c>
      <c r="G1745" s="15" t="n">
        <v>0.25241540539396584</v>
      </c>
      <c r="H1745" s="15" t="n">
        <v>0.2323275009055692</v>
      </c>
      <c r="I1745" s="15" t="n">
        <v>0.3052082719725748</v>
      </c>
      <c r="J1745" s="15" t="n">
        <v>0.2665339586051059</v>
      </c>
      <c r="K1745" s="15" t="n">
        <v>0.7998598539325344</v>
      </c>
    </row>
    <row r="1746">
      <c r="B1746" s="8" t="s">
        <v>81</v>
      </c>
      <c r="C1746" s="19" t="n">
        <v>0.4182523672534634</v>
      </c>
      <c r="D1746" s="19" t="n">
        <v>0.3438735904108444</v>
      </c>
      <c r="E1746" s="19" t="n">
        <v>-0.04700655854968207</v>
      </c>
      <c r="F1746" s="19" t="n">
        <v>0.07664574136204838</v>
      </c>
      <c r="G1746" s="19" t="n">
        <v>0.260743910514222</v>
      </c>
      <c r="H1746" s="19" t="n">
        <v>0.31139560072186667</v>
      </c>
      <c r="I1746" s="19" t="n">
        <v>0.39294986613327504</v>
      </c>
      <c r="J1746" s="19" t="n">
        <v>0.2887620976215918</v>
      </c>
      <c r="K1746" s="19" t="n">
        <v>0.8069643941985996</v>
      </c>
    </row>
    <row r="1747">
      <c r="B1747" s="8" t="s">
        <v>82</v>
      </c>
      <c r="C1747" s="15" t="n">
        <v>0.289057395525446</v>
      </c>
      <c r="D1747" s="15" t="n">
        <v>0.2122789423159279</v>
      </c>
      <c r="E1747" s="15" t="n">
        <v>-0.06549396827363617</v>
      </c>
      <c r="F1747" s="15" t="n">
        <v>0.11759323952751707</v>
      </c>
      <c r="G1747" s="15" t="n">
        <v>0.4553487602026885</v>
      </c>
      <c r="H1747" s="15" t="n">
        <v>0.45607706074851406</v>
      </c>
      <c r="I1747" s="15" t="n">
        <v>0.3234843454920785</v>
      </c>
      <c r="J1747" s="15" t="n">
        <v>0.21840532479310992</v>
      </c>
      <c r="K1747" s="15" t="n">
        <v>0.835928629178669</v>
      </c>
    </row>
    <row r="1748">
      <c r="B1748" s="8" t="s">
        <v>83</v>
      </c>
      <c r="C1748" s="19" t="n">
        <v>0.3894780274241505</v>
      </c>
      <c r="D1748" s="19" t="n">
        <v>0.28019373011959114</v>
      </c>
      <c r="E1748" s="19" t="n">
        <v>-0.10847057695178833</v>
      </c>
      <c r="F1748" s="19" t="n">
        <v>0.05685208298308932</v>
      </c>
      <c r="G1748" s="19" t="n">
        <v>0.2838673166442659</v>
      </c>
      <c r="H1748" s="19" t="n">
        <v>0.32070514133834194</v>
      </c>
      <c r="I1748" s="19" t="n">
        <v>0.4620214264866872</v>
      </c>
      <c r="J1748" s="19" t="n">
        <v>0.37084005421599214</v>
      </c>
      <c r="K1748" s="19" t="n">
        <v>0.7357698891171442</v>
      </c>
    </row>
    <row r="1749">
      <c r="B1749" s="8" t="s">
        <v>84</v>
      </c>
      <c r="C1749" s="15" t="n">
        <v>0.10757292622197653</v>
      </c>
      <c r="D1749" s="15" t="n">
        <v>-3.8897234966733774E-4</v>
      </c>
      <c r="E1749" s="15" t="n">
        <v>0.07305668718635636</v>
      </c>
      <c r="F1749" s="15" t="n">
        <v>0.21588774131595073</v>
      </c>
      <c r="G1749" s="15" t="n">
        <v>0.5594602243314204</v>
      </c>
      <c r="H1749" s="15" t="n">
        <v>0.6285924574171766</v>
      </c>
      <c r="I1749" s="15" t="n">
        <v>0.25214954906974757</v>
      </c>
      <c r="J1749" s="15" t="n">
        <v>0.14548796859726676</v>
      </c>
      <c r="K1749" s="15" t="n">
        <v>0.7758173183689141</v>
      </c>
    </row>
    <row r="1750">
      <c r="B1750" s="8" t="s">
        <v>85</v>
      </c>
      <c r="C1750" s="19" t="n">
        <v>0.3786921428597315</v>
      </c>
      <c r="D1750" s="19" t="n">
        <v>0.2817056457622005</v>
      </c>
      <c r="E1750" s="19" t="n">
        <v>0.0598342854535789</v>
      </c>
      <c r="F1750" s="19" t="n">
        <v>0.17188580262175598</v>
      </c>
      <c r="G1750" s="19" t="n">
        <v>0.2296071721174787</v>
      </c>
      <c r="H1750" s="19" t="n">
        <v>0.2596507829118442</v>
      </c>
      <c r="I1750" s="19" t="n">
        <v>0.3632340381993925</v>
      </c>
      <c r="J1750" s="19" t="n">
        <v>0.3246003184134006</v>
      </c>
      <c r="K1750" s="19" t="n">
        <v>0.8499254506431961</v>
      </c>
    </row>
    <row r="1751">
      <c r="B1751" s="8" t="s">
        <v>86</v>
      </c>
      <c r="C1751" s="15" t="n">
        <v>0.3669623297753783</v>
      </c>
      <c r="D1751" s="15" t="n">
        <v>0.24794856040733532</v>
      </c>
      <c r="E1751" s="15" t="n">
        <v>0.011987788431519542</v>
      </c>
      <c r="F1751" s="15" t="n">
        <v>0.19739697160230837</v>
      </c>
      <c r="G1751" s="15" t="n">
        <v>0.3722935468828685</v>
      </c>
      <c r="H1751" s="15" t="n">
        <v>0.35756214127580105</v>
      </c>
      <c r="I1751" s="15" t="n">
        <v>0.294868078040538</v>
      </c>
      <c r="J1751" s="15" t="n">
        <v>0.25821999962974823</v>
      </c>
      <c r="K1751" s="15" t="n">
        <v>0.7692877740702768</v>
      </c>
    </row>
    <row r="1752">
      <c r="B1752" s="8" t="s">
        <v>87</v>
      </c>
      <c r="C1752" s="19" t="n">
        <v>0.3529954364697651</v>
      </c>
      <c r="D1752" s="19" t="n">
        <v>0.193479922776389</v>
      </c>
      <c r="E1752" s="19" t="n">
        <v>-0.02178479306771236</v>
      </c>
      <c r="F1752" s="19" t="n">
        <v>0.17455566359137833</v>
      </c>
      <c r="G1752" s="19" t="n">
        <v>0.3171269085754118</v>
      </c>
      <c r="H1752" s="19" t="n">
        <v>0.34444301989322024</v>
      </c>
      <c r="I1752" s="19" t="n">
        <v>0.3603437900858617</v>
      </c>
      <c r="J1752" s="19" t="n">
        <v>0.2894930822570349</v>
      </c>
      <c r="K1752" s="19" t="n">
        <v>0.7428543135675773</v>
      </c>
    </row>
    <row r="1753">
      <c r="B1753" s="8" t="s">
        <v>88</v>
      </c>
      <c r="C1753" s="15" t="n">
        <v>0.3580979682572127</v>
      </c>
      <c r="D1753" s="15" t="n">
        <v>0.2435935484117495</v>
      </c>
      <c r="E1753" s="15" t="n">
        <v>-0.14069716917032646</v>
      </c>
      <c r="F1753" s="15" t="n">
        <v>0.040838612191082056</v>
      </c>
      <c r="G1753" s="15" t="n">
        <v>0.37258221015318604</v>
      </c>
      <c r="H1753" s="15" t="n">
        <v>0.3643950466138174</v>
      </c>
      <c r="I1753" s="15" t="n">
        <v>0.36813527308334637</v>
      </c>
      <c r="J1753" s="15" t="n">
        <v>0.323742581923287</v>
      </c>
      <c r="K1753" s="15" t="n">
        <v>0.796196306923228</v>
      </c>
    </row>
    <row r="1754">
      <c r="B1754" s="8" t="s">
        <v>89</v>
      </c>
      <c r="C1754" s="19" t="n">
        <v>0.35688388989284725</v>
      </c>
      <c r="D1754" s="19" t="n">
        <v>0.2653666244426242</v>
      </c>
      <c r="E1754" s="19" t="n">
        <v>-0.032965708770899584</v>
      </c>
      <c r="F1754" s="19" t="n">
        <v>0.07042333949011448</v>
      </c>
      <c r="G1754" s="19" t="n">
        <v>0.2528437840624933</v>
      </c>
      <c r="H1754" s="19" t="n">
        <v>0.32456730514368004</v>
      </c>
      <c r="I1754" s="19" t="n">
        <v>0.4491123920903418</v>
      </c>
      <c r="J1754" s="19" t="n">
        <v>0.35006319147078335</v>
      </c>
      <c r="K1754" s="19" t="n">
        <v>0.7501045451551889</v>
      </c>
    </row>
    <row r="1755">
      <c r="B1755" s="8" t="s">
        <v>90</v>
      </c>
      <c r="C1755" s="15" t="n">
        <v>0.28598655915418403</v>
      </c>
      <c r="D1755" s="15" t="n">
        <v>0.2295887036809508</v>
      </c>
      <c r="E1755" s="15" t="n">
        <v>0.03919297267053151</v>
      </c>
      <c r="F1755" s="15" t="n">
        <v>0.19143026901087357</v>
      </c>
      <c r="G1755" s="15" t="n">
        <v>0.34663099434644207</v>
      </c>
      <c r="H1755" s="15" t="n">
        <v>0.324346377313712</v>
      </c>
      <c r="I1755" s="15" t="n">
        <v>0.36992308335771973</v>
      </c>
      <c r="J1755" s="15" t="n">
        <v>0.30111619108269316</v>
      </c>
      <c r="K1755" s="15" t="n">
        <v>0.802594508935762</v>
      </c>
    </row>
    <row r="1756">
      <c r="B1756" s="8" t="s">
        <v>91</v>
      </c>
      <c r="C1756" s="19" t="n">
        <v>0.21806120440829413</v>
      </c>
      <c r="D1756" s="19" t="n">
        <v>0.1320773618194298</v>
      </c>
      <c r="E1756" s="19" t="n">
        <v>0.0010558562774956037</v>
      </c>
      <c r="F1756" s="19" t="n">
        <v>0.12030342960849606</v>
      </c>
      <c r="G1756" s="19" t="n">
        <v>0.42923415567517414</v>
      </c>
      <c r="H1756" s="19" t="n">
        <v>0.47587360866071493</v>
      </c>
      <c r="I1756" s="19" t="n">
        <v>0.36904808394049704</v>
      </c>
      <c r="J1756" s="19" t="n">
        <v>0.2496168442648979</v>
      </c>
      <c r="K1756" s="19" t="n">
        <v>0.6805300833267887</v>
      </c>
    </row>
    <row r="1757">
      <c r="B1757" s="8" t="s">
        <v>92</v>
      </c>
      <c r="C1757" s="15" t="n">
        <v>0.29758383982539416</v>
      </c>
      <c r="D1757" s="15" t="n">
        <v>0.22076654243686383</v>
      </c>
      <c r="E1757" s="15" t="n">
        <v>0.04431157526702609</v>
      </c>
      <c r="F1757" s="15" t="n">
        <v>0.21568578929494606</v>
      </c>
      <c r="G1757" s="15" t="n">
        <v>0.3674335926120741</v>
      </c>
      <c r="H1757" s="15" t="n">
        <v>0.31598298917240547</v>
      </c>
      <c r="I1757" s="15" t="n">
        <v>0.3216749166438854</v>
      </c>
      <c r="J1757" s="15" t="n">
        <v>0.3001051518952631</v>
      </c>
      <c r="K1757" s="15" t="n">
        <v>0.8725440329891334</v>
      </c>
    </row>
    <row r="1758">
      <c r="B1758" s="8" t="s">
        <v>93</v>
      </c>
      <c r="C1758" s="19" t="n">
        <v>0.2355239223540801</v>
      </c>
      <c r="D1758" s="19" t="n">
        <v>0.13132602812778874</v>
      </c>
      <c r="E1758" s="19" t="n">
        <v>0.04766672685464693</v>
      </c>
      <c r="F1758" s="19" t="n">
        <v>0.2816678568689415</v>
      </c>
      <c r="G1758" s="19" t="n">
        <v>0.5309164859119742</v>
      </c>
      <c r="H1758" s="19" t="n">
        <v>0.516520904268173</v>
      </c>
      <c r="I1758" s="19" t="n">
        <v>0.17375447040978728</v>
      </c>
      <c r="J1758" s="19" t="n">
        <v>0.05216033302670116</v>
      </c>
      <c r="K1758" s="19" t="n">
        <v>0.8267522472134096</v>
      </c>
    </row>
    <row r="1759">
      <c r="B1759" s="8" t="s">
        <v>94</v>
      </c>
      <c r="C1759" s="15" t="n">
        <v>0.28340396759358066</v>
      </c>
      <c r="D1759" s="15" t="n">
        <v>0.22621284906678854</v>
      </c>
      <c r="E1759" s="15" t="n">
        <v>-0.03260062209920837</v>
      </c>
      <c r="F1759" s="15" t="n">
        <v>0.12899072529962033</v>
      </c>
      <c r="G1759" s="15" t="n">
        <v>0.36120990221327165</v>
      </c>
      <c r="H1759" s="15" t="n">
        <v>0.3341978977908792</v>
      </c>
      <c r="I1759" s="15" t="n">
        <v>0.37901768064124863</v>
      </c>
      <c r="J1759" s="15" t="n">
        <v>0.33678123718299036</v>
      </c>
      <c r="K1759" s="15" t="n">
        <v>0.8746808448660168</v>
      </c>
    </row>
    <row r="1760">
      <c r="B1760" s="8" t="s">
        <v>95</v>
      </c>
      <c r="C1760" s="19" t="n">
        <v>0.30239493216404556</v>
      </c>
      <c r="D1760" s="19" t="n">
        <v>0.21626958860744042</v>
      </c>
      <c r="E1760" s="19" t="n">
        <v>0.013482406335848851</v>
      </c>
      <c r="F1760" s="19" t="n">
        <v>0.20043044603810853</v>
      </c>
      <c r="G1760" s="19" t="n">
        <v>0.36601077893932343</v>
      </c>
      <c r="H1760" s="19" t="n">
        <v>0.38379521356110047</v>
      </c>
      <c r="I1760" s="19" t="n">
        <v>0.31937903148665725</v>
      </c>
      <c r="J1760" s="19" t="n">
        <v>0.2032480021077162</v>
      </c>
      <c r="K1760" s="19" t="n">
        <v>0.8234500561169801</v>
      </c>
    </row>
    <row r="1761">
      <c r="B1761" s="8" t="s">
        <v>96</v>
      </c>
      <c r="C1761" s="15" t="n">
        <v>0.2732751390313371</v>
      </c>
      <c r="D1761" s="15" t="n">
        <v>0.09187934257742061</v>
      </c>
      <c r="E1761" s="15" t="n">
        <v>-0.03758286645367362</v>
      </c>
      <c r="F1761" s="15" t="n">
        <v>0.11227262968127462</v>
      </c>
      <c r="G1761" s="15" t="n">
        <v>0.3850712550584244</v>
      </c>
      <c r="H1761" s="15" t="n">
        <v>0.41469857727171344</v>
      </c>
      <c r="I1761" s="15" t="n">
        <v>0.36973379639042225</v>
      </c>
      <c r="J1761" s="15" t="n">
        <v>0.38239105025570386</v>
      </c>
      <c r="K1761" s="15" t="n">
        <v>0.8264644813126808</v>
      </c>
    </row>
    <row r="1762">
      <c r="B1762" s="8" t="s">
        <v>97</v>
      </c>
      <c r="C1762" s="19" t="n">
        <v>0.36463579596484386</v>
      </c>
      <c r="D1762" s="19" t="n">
        <v>0.2327678084613804</v>
      </c>
      <c r="E1762" s="19" t="n">
        <v>-0.0599695708639047</v>
      </c>
      <c r="F1762" s="19" t="n">
        <v>0.14418272335454735</v>
      </c>
      <c r="G1762" s="19" t="n">
        <v>0.42302902781480006</v>
      </c>
      <c r="H1762" s="19" t="n">
        <v>0.5038318561482864</v>
      </c>
      <c r="I1762" s="19" t="n">
        <v>0.28865305710541356</v>
      </c>
      <c r="J1762" s="19" t="n">
        <v>0.11820259938427995</v>
      </c>
      <c r="K1762" s="19" t="n">
        <v>0.755942558118579</v>
      </c>
    </row>
    <row r="1763">
      <c r="B1763" s="8" t="s">
        <v>98</v>
      </c>
      <c r="C1763" s="15" t="n">
        <v>0.486507530686108</v>
      </c>
      <c r="D1763" s="15" t="n">
        <v>0.3646157914431586</v>
      </c>
      <c r="E1763" s="15" t="n">
        <v>-0.05067436971584706</v>
      </c>
      <c r="F1763" s="15" t="n">
        <v>0.13441551248626002</v>
      </c>
      <c r="G1763" s="15" t="n">
        <v>0.23073645864733341</v>
      </c>
      <c r="H1763" s="15" t="n">
        <v>0.3365657636494924</v>
      </c>
      <c r="I1763" s="15" t="n">
        <v>0.34666956357213446</v>
      </c>
      <c r="J1763" s="15" t="n">
        <v>0.18282434620816895</v>
      </c>
      <c r="K1763" s="15" t="n">
        <v>0.7506054781548702</v>
      </c>
    </row>
    <row r="1764">
      <c r="B1764" s="8" t="s">
        <v>99</v>
      </c>
      <c r="C1764" s="19" t="n">
        <v>0.24122439091555278</v>
      </c>
      <c r="D1764" s="19" t="n">
        <v>0.06355830438426914</v>
      </c>
      <c r="E1764" s="19" t="n">
        <v>0.0017057781013264522</v>
      </c>
      <c r="F1764" s="19" t="n">
        <v>0.13872481353694968</v>
      </c>
      <c r="G1764" s="19" t="n">
        <v>0.4263079549406693</v>
      </c>
      <c r="H1764" s="19" t="n">
        <v>0.5612734623751168</v>
      </c>
      <c r="I1764" s="19" t="n">
        <v>0.30225513826791384</v>
      </c>
      <c r="J1764" s="19" t="n">
        <v>0.2061952465094399</v>
      </c>
      <c r="K1764" s="19" t="n">
        <v>0.8688110886459489</v>
      </c>
    </row>
    <row r="1765">
      <c r="B1765" s="8" t="s">
        <v>100</v>
      </c>
      <c r="C1765" s="15" t="n">
        <v>0.3983793592480153</v>
      </c>
      <c r="D1765" s="15" t="n">
        <v>0.31044853379531334</v>
      </c>
      <c r="E1765" s="15" t="n">
        <v>0.16666655765546085</v>
      </c>
      <c r="F1765" s="15" t="n">
        <v>0.38759031668578214</v>
      </c>
      <c r="G1765" s="15" t="n">
        <v>0.12804232777945082</v>
      </c>
      <c r="H1765" s="15" t="n">
        <v>0.0786508277232875</v>
      </c>
      <c r="I1765" s="15" t="n">
        <v>0.32754888511836533</v>
      </c>
      <c r="J1765" s="15" t="n">
        <v>0.25189749008625734</v>
      </c>
      <c r="K1765" s="15" t="n">
        <v>0.8404861288316199</v>
      </c>
    </row>
    <row r="1766">
      <c r="B1766" s="8" t="s">
        <v>101</v>
      </c>
      <c r="C1766" s="19" t="n">
        <v>0.17585362750132663</v>
      </c>
      <c r="D1766" s="19" t="n">
        <v>0.13908002214495993</v>
      </c>
      <c r="E1766" s="19" t="n">
        <v>0.12828518038846143</v>
      </c>
      <c r="F1766" s="19" t="n">
        <v>0.2727280205119624</v>
      </c>
      <c r="G1766" s="19" t="n">
        <v>0.49292136672833264</v>
      </c>
      <c r="H1766" s="19" t="n">
        <v>0.3877156040451305</v>
      </c>
      <c r="I1766" s="19" t="n">
        <v>0.20462352118153182</v>
      </c>
      <c r="J1766" s="19" t="n">
        <v>0.21320016874856457</v>
      </c>
      <c r="K1766" s="19" t="n">
        <v>0.8424247773175314</v>
      </c>
    </row>
    <row r="1767">
      <c r="B1767" s="8" t="s">
        <v>102</v>
      </c>
      <c r="C1767" s="15" t="n">
        <v>0.35720556513560536</v>
      </c>
      <c r="D1767" s="15" t="n">
        <v>0.2419150637407589</v>
      </c>
      <c r="E1767" s="15" t="n">
        <v>0.035775019061979274</v>
      </c>
      <c r="F1767" s="15" t="n">
        <v>0.2579503198719739</v>
      </c>
      <c r="G1767" s="15" t="n">
        <v>0.24200507691187154</v>
      </c>
      <c r="H1767" s="15" t="n">
        <v>0.20959173735092568</v>
      </c>
      <c r="I1767" s="15" t="n">
        <v>0.4131325710951131</v>
      </c>
      <c r="J1767" s="15" t="n">
        <v>0.3247030375235458</v>
      </c>
      <c r="K1767" s="15" t="n">
        <v>0.7426008672863432</v>
      </c>
    </row>
    <row r="1768">
      <c r="B1768" s="8" t="s">
        <v>103</v>
      </c>
      <c r="C1768" s="19" t="n">
        <v>0.3784317075640461</v>
      </c>
      <c r="D1768" s="19" t="n">
        <v>0.2768199588775809</v>
      </c>
      <c r="E1768" s="19" t="n">
        <v>0.03867586906935938</v>
      </c>
      <c r="F1768" s="19" t="n">
        <v>0.2355700617929849</v>
      </c>
      <c r="G1768" s="19" t="n">
        <v>0.29717225627380095</v>
      </c>
      <c r="H1768" s="19" t="n">
        <v>0.232017572352984</v>
      </c>
      <c r="I1768" s="19" t="n">
        <v>0.28284550199864467</v>
      </c>
      <c r="J1768" s="19" t="n">
        <v>0.2537622173721598</v>
      </c>
      <c r="K1768" s="19" t="n">
        <v>0.8067923820199631</v>
      </c>
    </row>
    <row r="1769">
      <c r="B1769" s="8" t="s">
        <v>104</v>
      </c>
      <c r="C1769" s="15" t="n">
        <v>0.24230815878806047</v>
      </c>
      <c r="D1769" s="15" t="n">
        <v>0.1270210351944125</v>
      </c>
      <c r="E1769" s="15" t="n">
        <v>0.082969747285327</v>
      </c>
      <c r="F1769" s="15" t="n">
        <v>0.2999440271520611</v>
      </c>
      <c r="G1769" s="15" t="n">
        <v>0.36123125563905817</v>
      </c>
      <c r="H1769" s="15" t="n">
        <v>0.33183815094724406</v>
      </c>
      <c r="I1769" s="15" t="n">
        <v>0.3287787468751512</v>
      </c>
      <c r="J1769" s="15" t="n">
        <v>0.24246280859678376</v>
      </c>
      <c r="K1769" s="15" t="n">
        <v>0.7768697129423419</v>
      </c>
    </row>
    <row r="1770">
      <c r="B1770" s="8" t="s">
        <v>105</v>
      </c>
      <c r="C1770" s="19" t="n">
        <v>0.4353340308798729</v>
      </c>
      <c r="D1770" s="19" t="n">
        <v>0.34234339736144886</v>
      </c>
      <c r="E1770" s="19" t="n">
        <v>-0.011649488806227903</v>
      </c>
      <c r="F1770" s="19" t="n">
        <v>0.19619074951687887</v>
      </c>
      <c r="G1770" s="19" t="n">
        <v>0.27005369208576196</v>
      </c>
      <c r="H1770" s="19" t="n">
        <v>0.19373358247332156</v>
      </c>
      <c r="I1770" s="19" t="n">
        <v>0.33408224966285427</v>
      </c>
      <c r="J1770" s="19" t="n">
        <v>0.32096459860494575</v>
      </c>
      <c r="K1770" s="19" t="n">
        <v>0.8488739547575513</v>
      </c>
    </row>
    <row r="1771">
      <c r="B1771" s="8" t="s">
        <v>106</v>
      </c>
      <c r="C1771" s="15" t="n">
        <v>0.34313782393802106</v>
      </c>
      <c r="D1771" s="15" t="n">
        <v>0.23952374028805465</v>
      </c>
      <c r="E1771" s="15" t="n">
        <v>0.07098443607651107</v>
      </c>
      <c r="F1771" s="15" t="n">
        <v>0.2188162048889626</v>
      </c>
      <c r="G1771" s="15" t="n">
        <v>0.4245242414610037</v>
      </c>
      <c r="H1771" s="15" t="n">
        <v>0.4388401359210373</v>
      </c>
      <c r="I1771" s="15" t="n">
        <v>0.17055370876527426</v>
      </c>
      <c r="J1771" s="15" t="n">
        <v>0.11589241117609496</v>
      </c>
      <c r="K1771" s="15" t="n">
        <v>0.8063659636841833</v>
      </c>
    </row>
    <row r="1772">
      <c r="B1772" s="8" t="s">
        <v>107</v>
      </c>
      <c r="C1772" s="19" t="n">
        <v>0.37518529404136</v>
      </c>
      <c r="D1772" s="19" t="n">
        <v>0.20326859211075635</v>
      </c>
      <c r="E1772" s="19" t="n">
        <v>0.06715285668125198</v>
      </c>
      <c r="F1772" s="19" t="n">
        <v>0.22309365967424669</v>
      </c>
      <c r="G1772" s="19" t="n">
        <v>0.26958011748925126</v>
      </c>
      <c r="H1772" s="19" t="n">
        <v>0.29331786554518724</v>
      </c>
      <c r="I1772" s="19" t="n">
        <v>0.3167799260983909</v>
      </c>
      <c r="J1772" s="19" t="n">
        <v>0.27718839450634836</v>
      </c>
      <c r="K1772" s="19" t="n">
        <v>0.769815393365633</v>
      </c>
    </row>
    <row r="1773">
      <c r="B1773" s="8" t="s">
        <v>108</v>
      </c>
      <c r="C1773" s="15" t="n">
        <v>0.35456830535714556</v>
      </c>
      <c r="D1773" s="15" t="n">
        <v>0.202681420054146</v>
      </c>
      <c r="E1773" s="15" t="n">
        <v>-0.0818652161524733</v>
      </c>
      <c r="F1773" s="15" t="n">
        <v>0.047383230458017934</v>
      </c>
      <c r="G1773" s="15" t="n">
        <v>0.4060203829586496</v>
      </c>
      <c r="H1773" s="15" t="n">
        <v>0.47421787461337855</v>
      </c>
      <c r="I1773" s="15" t="n">
        <v>0.34490824727450026</v>
      </c>
      <c r="J1773" s="15" t="n">
        <v>0.2974900404894364</v>
      </c>
      <c r="K1773" s="15" t="n">
        <v>0.7719263112066066</v>
      </c>
    </row>
    <row r="1774">
      <c r="B1774" s="8" t="s">
        <v>109</v>
      </c>
      <c r="C1774" s="19" t="n">
        <v>0.30363273637973115</v>
      </c>
      <c r="D1774" s="19" t="n">
        <v>0.24228284010256415</v>
      </c>
      <c r="E1774" s="19" t="n">
        <v>0.0322144453564079</v>
      </c>
      <c r="F1774" s="19" t="n">
        <v>0.17947297540624582</v>
      </c>
      <c r="G1774" s="19" t="n">
        <v>0.4500143377604633</v>
      </c>
      <c r="H1774" s="19" t="n">
        <v>0.4560020780055574</v>
      </c>
      <c r="I1774" s="19" t="n">
        <v>0.22763644578046854</v>
      </c>
      <c r="J1774" s="19" t="n">
        <v>0.1345288971842547</v>
      </c>
      <c r="K1774" s="19" t="n">
        <v>0.8179558073841002</v>
      </c>
    </row>
    <row r="1775">
      <c r="B1775" s="8" t="s">
        <v>110</v>
      </c>
      <c r="C1775" s="15" t="n">
        <v>0.3397653289033119</v>
      </c>
      <c r="D1775" s="15" t="n">
        <v>0.22518837504586575</v>
      </c>
      <c r="E1775" s="15" t="n">
        <v>0.09174080569566852</v>
      </c>
      <c r="F1775" s="15" t="n">
        <v>0.25235551414167157</v>
      </c>
      <c r="G1775" s="15" t="n">
        <v>0.3588696634562971</v>
      </c>
      <c r="H1775" s="15" t="n">
        <v>0.37302875392549495</v>
      </c>
      <c r="I1775" s="15" t="n">
        <v>0.1930788781374278</v>
      </c>
      <c r="J1775" s="15" t="n">
        <v>0.11675429549374232</v>
      </c>
      <c r="K1775" s="15" t="n">
        <v>0.7884789642467777</v>
      </c>
    </row>
    <row r="1776">
      <c r="B1776" s="8" t="s">
        <v>111</v>
      </c>
      <c r="C1776" s="19" t="n">
        <v>0.2688702316614218</v>
      </c>
      <c r="D1776" s="19" t="n">
        <v>0.2062308406220115</v>
      </c>
      <c r="E1776" s="19" t="n">
        <v>0.09441883853569517</v>
      </c>
      <c r="F1776" s="19" t="n">
        <v>0.2306667535614337</v>
      </c>
      <c r="G1776" s="19" t="n">
        <v>0.4225993514162227</v>
      </c>
      <c r="H1776" s="19" t="n">
        <v>0.38214540469093666</v>
      </c>
      <c r="I1776" s="19" t="n">
        <v>0.24206147933854913</v>
      </c>
      <c r="J1776" s="19" t="n">
        <v>0.2205416956561477</v>
      </c>
      <c r="K1776" s="19" t="n">
        <v>0.7731635232701564</v>
      </c>
    </row>
    <row r="1777">
      <c r="B1777" s="8" t="s">
        <v>112</v>
      </c>
      <c r="C1777" s="15" t="n">
        <v>0.30537100153673546</v>
      </c>
      <c r="D1777" s="15" t="n">
        <v>0.20825770154381681</v>
      </c>
      <c r="E1777" s="15" t="n">
        <v>-0.01093820569240822</v>
      </c>
      <c r="F1777" s="15" t="n">
        <v>0.21814458829056158</v>
      </c>
      <c r="G1777" s="15" t="n">
        <v>0.4181508553224276</v>
      </c>
      <c r="H1777" s="15" t="n">
        <v>0.35667994440712586</v>
      </c>
      <c r="I1777" s="15" t="n">
        <v>0.28001755840905407</v>
      </c>
      <c r="J1777" s="15" t="n">
        <v>0.22098204563030174</v>
      </c>
      <c r="K1777" s="15" t="n">
        <v>0.8435453253307723</v>
      </c>
    </row>
    <row r="1778">
      <c r="B1778" s="8" t="s">
        <v>113</v>
      </c>
      <c r="C1778" s="19" t="n">
        <v>0.1939467800087994</v>
      </c>
      <c r="D1778" s="19" t="n">
        <v>0.08550382231673571</v>
      </c>
      <c r="E1778" s="19" t="n">
        <v>0.04896172960246818</v>
      </c>
      <c r="F1778" s="19" t="n">
        <v>0.18064642011507523</v>
      </c>
      <c r="G1778" s="19" t="n">
        <v>0.5002785615842602</v>
      </c>
      <c r="H1778" s="19" t="n">
        <v>0.5324756049765814</v>
      </c>
      <c r="I1778" s="19" t="n">
        <v>0.28752238207869013</v>
      </c>
      <c r="J1778" s="19" t="n">
        <v>0.2299019929386485</v>
      </c>
      <c r="K1778" s="19" t="n">
        <v>0.7599864515307241</v>
      </c>
    </row>
    <row r="1779">
      <c r="B1779" s="8" t="s">
        <v>114</v>
      </c>
      <c r="C1779" s="15" t="n">
        <v>0.36885296269652745</v>
      </c>
      <c r="D1779" s="15" t="n">
        <v>0.27526728363709735</v>
      </c>
      <c r="E1779" s="15" t="n">
        <v>0.02571763752633592</v>
      </c>
      <c r="F1779" s="15" t="n">
        <v>0.18310783497100025</v>
      </c>
      <c r="G1779" s="15" t="n">
        <v>0.3875440677637705</v>
      </c>
      <c r="H1779" s="15" t="n">
        <v>0.3299386861822116</v>
      </c>
      <c r="I1779" s="15" t="n">
        <v>0.2294216226019008</v>
      </c>
      <c r="J1779" s="15" t="n">
        <v>0.23228635123379854</v>
      </c>
      <c r="K1779" s="15" t="n">
        <v>0.79573405358932</v>
      </c>
    </row>
    <row r="1780">
      <c r="B1780" s="8" t="s">
        <v>115</v>
      </c>
      <c r="C1780" s="19" t="n">
        <v>0.3045538064703313</v>
      </c>
      <c r="D1780" s="19" t="n">
        <v>0.11297717160267455</v>
      </c>
      <c r="E1780" s="19" t="n">
        <v>-0.0013518924359022105</v>
      </c>
      <c r="F1780" s="19" t="n">
        <v>0.12711519251523362</v>
      </c>
      <c r="G1780" s="19" t="n">
        <v>0.4036517177136537</v>
      </c>
      <c r="H1780" s="19" t="n">
        <v>0.497828197155673</v>
      </c>
      <c r="I1780" s="19" t="n">
        <v>0.3037318048337456</v>
      </c>
      <c r="J1780" s="19" t="n">
        <v>0.26822990012745923</v>
      </c>
      <c r="K1780" s="19" t="n">
        <v>0.7961239986767102</v>
      </c>
    </row>
    <row r="1781">
      <c r="B1781" s="8" t="s">
        <v>116</v>
      </c>
      <c r="C1781" s="15" t="n">
        <v>0.4722796425855469</v>
      </c>
      <c r="D1781" s="15" t="n">
        <v>0.34595277878372555</v>
      </c>
      <c r="E1781" s="15" t="n">
        <v>0.0011240527317106785</v>
      </c>
      <c r="F1781" s="15" t="n">
        <v>0.21117732175490306</v>
      </c>
      <c r="G1781" s="15" t="n">
        <v>0.2043225300837279</v>
      </c>
      <c r="H1781" s="15" t="n">
        <v>0.15057720263932228</v>
      </c>
      <c r="I1781" s="15" t="n">
        <v>0.3556211268682305</v>
      </c>
      <c r="J1781" s="15" t="n">
        <v>0.3329802597746471</v>
      </c>
      <c r="K1781" s="15" t="n">
        <v>0.7938817559607687</v>
      </c>
    </row>
    <row r="1782">
      <c r="B1782" s="8" t="s">
        <v>117</v>
      </c>
      <c r="C1782" s="19" t="n">
        <v>0.36094844664752607</v>
      </c>
      <c r="D1782" s="19" t="n">
        <v>0.30704299501227916</v>
      </c>
      <c r="E1782" s="19" t="n">
        <v>-0.029026145248986224</v>
      </c>
      <c r="F1782" s="19" t="n">
        <v>0.12674348791088302</v>
      </c>
      <c r="G1782" s="19" t="n">
        <v>0.27418488588227075</v>
      </c>
      <c r="H1782" s="19" t="n">
        <v>0.2632908863517491</v>
      </c>
      <c r="I1782" s="19" t="n">
        <v>0.40797412599655797</v>
      </c>
      <c r="J1782" s="19" t="n">
        <v>0.33486936638003517</v>
      </c>
      <c r="K1782" s="19" t="n">
        <v>0.8536216236627844</v>
      </c>
    </row>
    <row r="1783">
      <c r="B1783" s="8" t="s">
        <v>118</v>
      </c>
      <c r="C1783" s="15" t="n">
        <v>0.44698684390578836</v>
      </c>
      <c r="D1783" s="15" t="n">
        <v>0.30305369612305516</v>
      </c>
      <c r="E1783" s="15" t="n">
        <v>0.004473293513575144</v>
      </c>
      <c r="F1783" s="15" t="n">
        <v>0.2484936800553793</v>
      </c>
      <c r="G1783" s="15" t="n">
        <v>0.2699428725034518</v>
      </c>
      <c r="H1783" s="15" t="n">
        <v>0.27840551140829645</v>
      </c>
      <c r="I1783" s="15" t="n">
        <v>0.29359081584356606</v>
      </c>
      <c r="J1783" s="15" t="n">
        <v>0.18806239616327713</v>
      </c>
      <c r="K1783" s="15" t="n">
        <v>0.8149776112070596</v>
      </c>
    </row>
    <row r="1784">
      <c r="B1784" s="8" t="s">
        <v>119</v>
      </c>
      <c r="C1784" s="19" t="n">
        <v>0.3361913114177386</v>
      </c>
      <c r="D1784" s="19" t="n">
        <v>0.24643196782671722</v>
      </c>
      <c r="E1784" s="19" t="n">
        <v>0.10345206541830979</v>
      </c>
      <c r="F1784" s="19" t="n">
        <v>0.3139376273739258</v>
      </c>
      <c r="G1784" s="19" t="n">
        <v>0.2621590465526499</v>
      </c>
      <c r="H1784" s="19" t="n">
        <v>0.2500729151159568</v>
      </c>
      <c r="I1784" s="19" t="n">
        <v>0.3473747642889553</v>
      </c>
      <c r="J1784" s="19" t="n">
        <v>0.23705535796891125</v>
      </c>
      <c r="K1784" s="19" t="n">
        <v>0.7825754670859536</v>
      </c>
    </row>
    <row r="1785">
      <c r="B1785" s="8" t="s">
        <v>120</v>
      </c>
      <c r="C1785" s="15" t="n">
        <v>0.31011810964893094</v>
      </c>
      <c r="D1785" s="15" t="n">
        <v>0.19216709185763858</v>
      </c>
      <c r="E1785" s="15" t="n">
        <v>-0.07637433515379666</v>
      </c>
      <c r="F1785" s="15" t="n">
        <v>0.08486068688728522</v>
      </c>
      <c r="G1785" s="15" t="n">
        <v>0.4671253771820831</v>
      </c>
      <c r="H1785" s="15" t="n">
        <v>0.5525070217061323</v>
      </c>
      <c r="I1785" s="15" t="n">
        <v>0.30405370853432856</v>
      </c>
      <c r="J1785" s="15" t="n">
        <v>0.18102291333911882</v>
      </c>
      <c r="K1785" s="15" t="n">
        <v>0.7985085496201356</v>
      </c>
    </row>
    <row r="1786">
      <c r="B1786" s="8" t="s">
        <v>121</v>
      </c>
      <c r="C1786" s="19" t="n">
        <v>0.39007193442659993</v>
      </c>
      <c r="D1786" s="19" t="n">
        <v>0.30221761083487464</v>
      </c>
      <c r="E1786" s="19" t="n">
        <v>0.08567186446809896</v>
      </c>
      <c r="F1786" s="19" t="n">
        <v>0.22188895539211953</v>
      </c>
      <c r="G1786" s="19" t="n">
        <v>0.27864210039878445</v>
      </c>
      <c r="H1786" s="19" t="n">
        <v>0.31073969117044964</v>
      </c>
      <c r="I1786" s="19" t="n">
        <v>0.2789475645568453</v>
      </c>
      <c r="J1786" s="19" t="n">
        <v>0.15989329250381745</v>
      </c>
      <c r="K1786" s="19" t="n">
        <v>0.7620112362785699</v>
      </c>
    </row>
    <row r="1787">
      <c r="B1787" s="8" t="s">
        <v>122</v>
      </c>
      <c r="C1787" s="15" t="n">
        <v>0.3303582430088474</v>
      </c>
      <c r="D1787" s="15" t="n">
        <v>0.2402483574582478</v>
      </c>
      <c r="E1787" s="15" t="n">
        <v>-0.06834482405052292</v>
      </c>
      <c r="F1787" s="15" t="n">
        <v>0.06906548857111859</v>
      </c>
      <c r="G1787" s="15" t="n">
        <v>0.5096108742517508</v>
      </c>
      <c r="H1787" s="15" t="n">
        <v>0.5053438300170072</v>
      </c>
      <c r="I1787" s="15" t="n">
        <v>0.22255928039602685</v>
      </c>
      <c r="J1787" s="15" t="n">
        <v>0.19659538986170091</v>
      </c>
      <c r="K1787" s="15" t="n">
        <v>0.841464274554171</v>
      </c>
    </row>
    <row r="1788">
      <c r="B1788" s="8" t="s">
        <v>123</v>
      </c>
      <c r="C1788" s="19" t="n">
        <v>0.2810898484587219</v>
      </c>
      <c r="D1788" s="19" t="n">
        <v>0.12926325066054822</v>
      </c>
      <c r="E1788" s="19" t="n">
        <v>0.037328595317864616</v>
      </c>
      <c r="F1788" s="19" t="n">
        <v>0.2834651029685251</v>
      </c>
      <c r="G1788" s="19" t="n">
        <v>0.45107457857728317</v>
      </c>
      <c r="H1788" s="19" t="n">
        <v>0.41213543170954886</v>
      </c>
      <c r="I1788" s="19" t="n">
        <v>0.2440683954809402</v>
      </c>
      <c r="J1788" s="19" t="n">
        <v>0.18613882670003426</v>
      </c>
      <c r="K1788" s="19" t="n">
        <v>0.7854783908870704</v>
      </c>
    </row>
    <row r="1789">
      <c r="B1789" s="8" t="s">
        <v>124</v>
      </c>
      <c r="C1789" s="15" t="n">
        <v>0.24156640651222427</v>
      </c>
      <c r="D1789" s="15" t="n">
        <v>0.19399851968277323</v>
      </c>
      <c r="E1789" s="15" t="n">
        <v>0.03562051532557242</v>
      </c>
      <c r="F1789" s="15" t="n">
        <v>0.19415306283166237</v>
      </c>
      <c r="G1789" s="15" t="n">
        <v>0.3478409779182714</v>
      </c>
      <c r="H1789" s="15" t="n">
        <v>0.25094759507512665</v>
      </c>
      <c r="I1789" s="15" t="n">
        <v>0.4358188713029756</v>
      </c>
      <c r="J1789" s="15" t="n">
        <v>0.42032994764981857</v>
      </c>
      <c r="K1789" s="15" t="n">
        <v>0.6867209622623077</v>
      </c>
    </row>
    <row r="1790">
      <c r="B1790" s="8" t="s">
        <v>125</v>
      </c>
      <c r="C1790" s="19" t="n">
        <v>0.30441626916501896</v>
      </c>
      <c r="D1790" s="19" t="n">
        <v>0.20031371708742243</v>
      </c>
      <c r="E1790" s="19" t="n">
        <v>-0.0029153110755601452</v>
      </c>
      <c r="F1790" s="19" t="n">
        <v>0.16537547439315212</v>
      </c>
      <c r="G1790" s="19" t="n">
        <v>0.4232149583441338</v>
      </c>
      <c r="H1790" s="19" t="n">
        <v>0.36069501520318514</v>
      </c>
      <c r="I1790" s="19" t="n">
        <v>0.2787154682061059</v>
      </c>
      <c r="J1790" s="19" t="n">
        <v>0.27972868307960297</v>
      </c>
      <c r="K1790" s="19" t="n">
        <v>0.7848304196418986</v>
      </c>
    </row>
    <row r="1791">
      <c r="B1791" s="8" t="s">
        <v>126</v>
      </c>
      <c r="C1791" s="15" t="n">
        <v>0.23715151028480852</v>
      </c>
      <c r="D1791" s="15" t="n">
        <v>0.07110834322639306</v>
      </c>
      <c r="E1791" s="15" t="n">
        <v>-0.034043013458447305</v>
      </c>
      <c r="F1791" s="15" t="n">
        <v>0.11504756870781398</v>
      </c>
      <c r="G1791" s="15" t="n">
        <v>0.5188156315269014</v>
      </c>
      <c r="H1791" s="15" t="n">
        <v>0.545329996356228</v>
      </c>
      <c r="I1791" s="15" t="n">
        <v>0.25815091370790744</v>
      </c>
      <c r="J1791" s="15" t="n">
        <v>0.1857760830977579</v>
      </c>
      <c r="K1791" s="15" t="n">
        <v>0.7378020558934678</v>
      </c>
    </row>
    <row r="1792">
      <c r="B1792" s="8" t="s">
        <v>127</v>
      </c>
      <c r="C1792" s="19" t="n">
        <v>0.32074977011112626</v>
      </c>
      <c r="D1792" s="19" t="n">
        <v>0.24075242471982888</v>
      </c>
      <c r="E1792" s="19" t="n">
        <v>-0.07578941514377799</v>
      </c>
      <c r="F1792" s="19" t="n">
        <v>0.048747031931753185</v>
      </c>
      <c r="G1792" s="19" t="n">
        <v>0.4053589153725951</v>
      </c>
      <c r="H1792" s="19" t="n">
        <v>0.44182211345817485</v>
      </c>
      <c r="I1792" s="19" t="n">
        <v>0.35928431061326677</v>
      </c>
      <c r="J1792" s="19" t="n">
        <v>0.2691798949233584</v>
      </c>
      <c r="K1792" s="19" t="n">
        <v>0.7663923297170141</v>
      </c>
    </row>
    <row r="1793">
      <c r="B1793" s="8" t="s">
        <v>128</v>
      </c>
      <c r="C1793" s="15" t="n">
        <v>0.22278602461646685</v>
      </c>
      <c r="D1793" s="15" t="n">
        <v>0.15402933091346602</v>
      </c>
      <c r="E1793" s="15" t="n">
        <v>0.1209887852034012</v>
      </c>
      <c r="F1793" s="15" t="n">
        <v>0.29718551895501033</v>
      </c>
      <c r="G1793" s="15" t="n">
        <v>0.3232415876558119</v>
      </c>
      <c r="H1793" s="15" t="n">
        <v>0.30325559438876404</v>
      </c>
      <c r="I1793" s="15" t="n">
        <v>0.32541232773149026</v>
      </c>
      <c r="J1793" s="15" t="n">
        <v>0.2421457486082961</v>
      </c>
      <c r="K1793" s="15" t="n">
        <v>0.8613472288542204</v>
      </c>
    </row>
    <row r="1794">
      <c r="B1794" s="8" t="s">
        <v>129</v>
      </c>
      <c r="C1794" s="19" t="n">
        <v>0.263026955710567</v>
      </c>
      <c r="D1794" s="19" t="n">
        <v>0.20461525390352006</v>
      </c>
      <c r="E1794" s="19" t="n">
        <v>0.13840139231005893</v>
      </c>
      <c r="F1794" s="19" t="n">
        <v>0.34660969897863847</v>
      </c>
      <c r="G1794" s="19" t="n">
        <v>0.33122576639718726</v>
      </c>
      <c r="H1794" s="19" t="n">
        <v>0.2983173449627181</v>
      </c>
      <c r="I1794" s="19" t="n">
        <v>0.3059495747627107</v>
      </c>
      <c r="J1794" s="19" t="n">
        <v>0.17326439674103242</v>
      </c>
      <c r="K1794" s="19" t="n">
        <v>0.7829937500429687</v>
      </c>
    </row>
    <row r="1795">
      <c r="B1795" s="8" t="s">
        <v>130</v>
      </c>
      <c r="C1795" s="15" t="n">
        <v>0.3044366945469539</v>
      </c>
      <c r="D1795" s="15" t="n">
        <v>0.13473240895603986</v>
      </c>
      <c r="E1795" s="15" t="n">
        <v>0.018641090287681905</v>
      </c>
      <c r="F1795" s="15" t="n">
        <v>0.1840182856227549</v>
      </c>
      <c r="G1795" s="15" t="n">
        <v>0.42736134943226656</v>
      </c>
      <c r="H1795" s="15" t="n">
        <v>0.4865525419204335</v>
      </c>
      <c r="I1795" s="15" t="n">
        <v>0.28527577981919733</v>
      </c>
      <c r="J1795" s="15" t="n">
        <v>0.21162018053620535</v>
      </c>
      <c r="K1795" s="15" t="n">
        <v>0.7441972256753429</v>
      </c>
    </row>
    <row r="1796">
      <c r="B1796" s="8" t="s">
        <v>131</v>
      </c>
      <c r="C1796" s="19" t="n">
        <v>0.4242102625570622</v>
      </c>
      <c r="D1796" s="19" t="n">
        <v>0.2965100753198905</v>
      </c>
      <c r="E1796" s="19" t="n">
        <v>0.051491173345848976</v>
      </c>
      <c r="F1796" s="19" t="n">
        <v>0.1998036833643852</v>
      </c>
      <c r="G1796" s="19" t="n">
        <v>0.3770852087114687</v>
      </c>
      <c r="H1796" s="19" t="n">
        <v>0.4234125592702155</v>
      </c>
      <c r="I1796" s="19" t="n">
        <v>0.13631070768196174</v>
      </c>
      <c r="J1796" s="19" t="n">
        <v>0.06334678244467962</v>
      </c>
      <c r="K1796" s="19" t="n">
        <v>0.8277470232790967</v>
      </c>
    </row>
    <row r="1797">
      <c r="B1797" s="8" t="s">
        <v>132</v>
      </c>
      <c r="C1797" s="15" t="n">
        <v>0.24878374026818678</v>
      </c>
      <c r="D1797" s="15" t="n">
        <v>0.13777243036106565</v>
      </c>
      <c r="E1797" s="15" t="n">
        <v>0.14851682333871216</v>
      </c>
      <c r="F1797" s="15" t="n">
        <v>0.39860992929610395</v>
      </c>
      <c r="G1797" s="15" t="n">
        <v>0.51199666828096</v>
      </c>
      <c r="H1797" s="15" t="n">
        <v>0.4163286969956476</v>
      </c>
      <c r="I1797" s="15" t="n">
        <v>0.08663508725323461</v>
      </c>
      <c r="J1797" s="15" t="n">
        <v>0.07028848822636655</v>
      </c>
      <c r="K1797" s="15" t="n">
        <v>0.8871364572375373</v>
      </c>
    </row>
    <row r="1798">
      <c r="B1798" s="8" t="s">
        <v>133</v>
      </c>
      <c r="C1798" s="19" t="n">
        <v>0.43206319170045016</v>
      </c>
      <c r="D1798" s="19" t="n">
        <v>0.2882528410712318</v>
      </c>
      <c r="E1798" s="19" t="n">
        <v>0.06965363000438768</v>
      </c>
      <c r="F1798" s="19" t="n">
        <v>0.261292717281919</v>
      </c>
      <c r="G1798" s="19" t="n">
        <v>0.20457641433585366</v>
      </c>
      <c r="H1798" s="19" t="n">
        <v>0.20139647498080068</v>
      </c>
      <c r="I1798" s="19" t="n">
        <v>0.30685122860879754</v>
      </c>
      <c r="J1798" s="19" t="n">
        <v>0.26194317612607393</v>
      </c>
      <c r="K1798" s="19" t="n">
        <v>0.8184118756767269</v>
      </c>
    </row>
    <row r="1799">
      <c r="B1799" s="8" t="s">
        <v>134</v>
      </c>
      <c r="C1799" s="15" t="n">
        <v>0.4473353156753528</v>
      </c>
      <c r="D1799" s="15" t="n">
        <v>0.25515617013786757</v>
      </c>
      <c r="E1799" s="15" t="n">
        <v>0.06352299710484283</v>
      </c>
      <c r="F1799" s="15" t="n">
        <v>0.2165785163166467</v>
      </c>
      <c r="G1799" s="15" t="n">
        <v>0.21912059315017102</v>
      </c>
      <c r="H1799" s="15" t="n">
        <v>0.3018097803576558</v>
      </c>
      <c r="I1799" s="15" t="n">
        <v>0.29740907120004617</v>
      </c>
      <c r="J1799" s="15" t="n">
        <v>0.2299508810519806</v>
      </c>
      <c r="K1799" s="15" t="n">
        <v>0.7342580351388088</v>
      </c>
    </row>
    <row r="1800">
      <c r="B1800" s="8" t="s">
        <v>135</v>
      </c>
      <c r="C1800" s="19" t="n">
        <v>0.22493119337218137</v>
      </c>
      <c r="D1800" s="19" t="n">
        <v>0.18476763680016736</v>
      </c>
      <c r="E1800" s="19" t="n">
        <v>0.1059039395728179</v>
      </c>
      <c r="F1800" s="19" t="n">
        <v>0.29887167159209377</v>
      </c>
      <c r="G1800" s="19" t="n">
        <v>0.4479940169566038</v>
      </c>
      <c r="H1800" s="19" t="n">
        <v>0.40332237908515</v>
      </c>
      <c r="I1800" s="19" t="n">
        <v>0.22424223633075274</v>
      </c>
      <c r="J1800" s="19" t="n">
        <v>0.10221927736564687</v>
      </c>
      <c r="K1800" s="19" t="n">
        <v>0.7988877210490938</v>
      </c>
    </row>
    <row r="1801">
      <c r="B1801" s="8" t="s">
        <v>136</v>
      </c>
      <c r="C1801" s="15" t="n">
        <v>0.43770514475624556</v>
      </c>
      <c r="D1801" s="15" t="n">
        <v>0.31295059691188415</v>
      </c>
      <c r="E1801" s="15" t="n">
        <v>0.12925199896157158</v>
      </c>
      <c r="F1801" s="15" t="n">
        <v>0.2912379001986728</v>
      </c>
      <c r="G1801" s="15" t="n">
        <v>0.18161204756539578</v>
      </c>
      <c r="H1801" s="15" t="n">
        <v>0.17921189177562652</v>
      </c>
      <c r="I1801" s="15" t="n">
        <v>0.31322928979504616</v>
      </c>
      <c r="J1801" s="15" t="n">
        <v>0.2606759300995609</v>
      </c>
      <c r="K1801" s="15" t="n">
        <v>0.7370823152345236</v>
      </c>
    </row>
    <row r="1802">
      <c r="B1802" s="8" t="s">
        <v>137</v>
      </c>
      <c r="C1802" s="19" t="n">
        <v>0.23866300449655187</v>
      </c>
      <c r="D1802" s="19" t="n">
        <v>0.13673040269631512</v>
      </c>
      <c r="E1802" s="19" t="n">
        <v>-0.004834427599604896</v>
      </c>
      <c r="F1802" s="19" t="n">
        <v>0.17457214988709643</v>
      </c>
      <c r="G1802" s="19" t="n">
        <v>0.4854543730604954</v>
      </c>
      <c r="H1802" s="19" t="n">
        <v>0.49323007163832744</v>
      </c>
      <c r="I1802" s="19" t="n">
        <v>0.2690535308269795</v>
      </c>
      <c r="J1802" s="19" t="n">
        <v>0.2039299613337986</v>
      </c>
      <c r="K1802" s="19" t="n">
        <v>0.8845290249490291</v>
      </c>
    </row>
    <row r="1803">
      <c r="B1803" s="8" t="s">
        <v>138</v>
      </c>
      <c r="C1803" s="15" t="n">
        <v>0.2910311120177465</v>
      </c>
      <c r="D1803" s="15" t="n">
        <v>0.23535707214830082</v>
      </c>
      <c r="E1803" s="15" t="n">
        <v>0.011098795970064926</v>
      </c>
      <c r="F1803" s="15" t="n">
        <v>0.16500989586476392</v>
      </c>
      <c r="G1803" s="15" t="n">
        <v>0.4185409411832743</v>
      </c>
      <c r="H1803" s="15" t="n">
        <v>0.4007772306203986</v>
      </c>
      <c r="I1803" s="15" t="n">
        <v>0.2976215611698823</v>
      </c>
      <c r="J1803" s="15" t="n">
        <v>0.2131713896769829</v>
      </c>
      <c r="K1803" s="15" t="n">
        <v>0.812321681360358</v>
      </c>
    </row>
    <row r="1804">
      <c r="B1804" s="8" t="s">
        <v>139</v>
      </c>
      <c r="C1804" s="19" t="n">
        <v>0.36859374741111545</v>
      </c>
      <c r="D1804" s="19" t="n">
        <v>0.2891097364137749</v>
      </c>
      <c r="E1804" s="19" t="n">
        <v>-0.10414051511188951</v>
      </c>
      <c r="F1804" s="19" t="n">
        <v>0.09824057983915954</v>
      </c>
      <c r="G1804" s="19" t="n">
        <v>0.3729847795281921</v>
      </c>
      <c r="H1804" s="19" t="n">
        <v>0.28316345012704186</v>
      </c>
      <c r="I1804" s="19" t="n">
        <v>0.35918931992870995</v>
      </c>
      <c r="J1804" s="19" t="n">
        <v>0.3710592404725534</v>
      </c>
      <c r="K1804" s="19" t="n">
        <v>0.8677108663097051</v>
      </c>
    </row>
    <row r="1805">
      <c r="B1805" s="8" t="s">
        <v>140</v>
      </c>
      <c r="C1805" s="15" t="n">
        <v>0.324856936761143</v>
      </c>
      <c r="D1805" s="15" t="n">
        <v>0.2410018470451918</v>
      </c>
      <c r="E1805" s="15" t="n">
        <v>-0.053887580607136706</v>
      </c>
      <c r="F1805" s="15" t="n">
        <v>0.14080013025088056</v>
      </c>
      <c r="G1805" s="15" t="n">
        <v>0.4070228939894337</v>
      </c>
      <c r="H1805" s="15" t="n">
        <v>0.3781515686848069</v>
      </c>
      <c r="I1805" s="15" t="n">
        <v>0.32616344733939273</v>
      </c>
      <c r="J1805" s="15" t="n">
        <v>0.24282809274502518</v>
      </c>
      <c r="K1805" s="15" t="n">
        <v>0.773695464598209</v>
      </c>
    </row>
    <row r="1806">
      <c r="B1806" s="8" t="s">
        <v>141</v>
      </c>
      <c r="C1806" s="19" t="n">
        <v>0.2920338497836643</v>
      </c>
      <c r="D1806" s="19" t="n">
        <v>0.16462970786733833</v>
      </c>
      <c r="E1806" s="19" t="n">
        <v>0.023355261552325757</v>
      </c>
      <c r="F1806" s="19" t="n">
        <v>0.31505298069183074</v>
      </c>
      <c r="G1806" s="19" t="n">
        <v>0.4777719801593404</v>
      </c>
      <c r="H1806" s="19" t="n">
        <v>0.39932922715422065</v>
      </c>
      <c r="I1806" s="19" t="n">
        <v>0.20928991665622437</v>
      </c>
      <c r="J1806" s="19" t="n">
        <v>0.12175637689598906</v>
      </c>
      <c r="K1806" s="19" t="n">
        <v>0.8104604312106027</v>
      </c>
    </row>
    <row r="1807">
      <c r="B1807" s="8" t="s">
        <v>142</v>
      </c>
      <c r="C1807" s="15" t="n">
        <v>0.3848878033285055</v>
      </c>
      <c r="D1807" s="15" t="n">
        <v>0.26475286261657366</v>
      </c>
      <c r="E1807" s="15" t="n">
        <v>0.05642565761032506</v>
      </c>
      <c r="F1807" s="15" t="n">
        <v>0.2578289402791024</v>
      </c>
      <c r="G1807" s="15" t="n">
        <v>0.25341355002806853</v>
      </c>
      <c r="H1807" s="15" t="n">
        <v>0.2119937391090637</v>
      </c>
      <c r="I1807" s="15" t="n">
        <v>0.31980689189636186</v>
      </c>
      <c r="J1807" s="15" t="n">
        <v>0.27272554074373695</v>
      </c>
      <c r="K1807" s="15" t="n">
        <v>0.8256870854048927</v>
      </c>
    </row>
    <row r="1808">
      <c r="B1808" s="8" t="s">
        <v>143</v>
      </c>
      <c r="C1808" s="19" t="n">
        <v>0.2622563124596863</v>
      </c>
      <c r="D1808" s="19" t="n">
        <v>0.2184176043937806</v>
      </c>
      <c r="E1808" s="19" t="n">
        <v>-0.005467715595316974</v>
      </c>
      <c r="F1808" s="19" t="n">
        <v>0.17905588669716133</v>
      </c>
      <c r="G1808" s="19" t="n">
        <v>0.33239575816918504</v>
      </c>
      <c r="H1808" s="19" t="n">
        <v>0.28274432901432</v>
      </c>
      <c r="I1808" s="19" t="n">
        <v>0.4866195813814309</v>
      </c>
      <c r="J1808" s="19" t="n">
        <v>0.417810726509784</v>
      </c>
      <c r="K1808" s="19" t="n">
        <v>0.8743069932417569</v>
      </c>
    </row>
    <row r="1809">
      <c r="B1809" s="8" t="s">
        <v>144</v>
      </c>
      <c r="C1809" s="15" t="n">
        <v>0.2233477281367225</v>
      </c>
      <c r="D1809" s="15" t="n">
        <v>0.17320327464323101</v>
      </c>
      <c r="E1809" s="15" t="n">
        <v>0.048922252267815006</v>
      </c>
      <c r="F1809" s="15" t="n">
        <v>0.18840045732917976</v>
      </c>
      <c r="G1809" s="15" t="n">
        <v>0.4661932592699215</v>
      </c>
      <c r="H1809" s="15" t="n">
        <v>0.4101963899907835</v>
      </c>
      <c r="I1809" s="15" t="n">
        <v>0.28907328758664863</v>
      </c>
      <c r="J1809" s="15" t="n">
        <v>0.2732092822347133</v>
      </c>
      <c r="K1809" s="15" t="n">
        <v>0.7904966935081588</v>
      </c>
    </row>
    <row r="1810">
      <c r="B1810" s="8" t="s">
        <v>145</v>
      </c>
      <c r="C1810" s="19" t="n">
        <v>0.348429486545093</v>
      </c>
      <c r="D1810" s="19" t="n">
        <v>0.23277062720978153</v>
      </c>
      <c r="E1810" s="19" t="n">
        <v>0.016814702540057194</v>
      </c>
      <c r="F1810" s="19" t="n">
        <v>0.15552802057003565</v>
      </c>
      <c r="G1810" s="19" t="n">
        <v>0.34597802072565387</v>
      </c>
      <c r="H1810" s="19" t="n">
        <v>0.35895026187296347</v>
      </c>
      <c r="I1810" s="19" t="n">
        <v>0.3097626026292008</v>
      </c>
      <c r="J1810" s="19" t="n">
        <v>0.26527577010323017</v>
      </c>
      <c r="K1810" s="19" t="n">
        <v>0.7909241522736605</v>
      </c>
    </row>
    <row r="1811">
      <c r="B1811" s="8" t="s">
        <v>146</v>
      </c>
      <c r="C1811" s="15" t="n">
        <v>0.3245136131038582</v>
      </c>
      <c r="D1811" s="15" t="n">
        <v>0.2431247013644594</v>
      </c>
      <c r="E1811" s="15" t="n">
        <v>0.032499127767065206</v>
      </c>
      <c r="F1811" s="15" t="n">
        <v>0.25262608716716634</v>
      </c>
      <c r="G1811" s="15" t="n">
        <v>0.324288182796858</v>
      </c>
      <c r="H1811" s="15" t="n">
        <v>0.3018636479926316</v>
      </c>
      <c r="I1811" s="15" t="n">
        <v>0.3567875109843392</v>
      </c>
      <c r="J1811" s="15" t="n">
        <v>0.21368785627607173</v>
      </c>
      <c r="K1811" s="15" t="n">
        <v>0.7292312763571378</v>
      </c>
    </row>
    <row r="1812">
      <c r="B1812" s="8" t="s">
        <v>147</v>
      </c>
      <c r="C1812" s="19" t="n">
        <v>0.27714786129447216</v>
      </c>
      <c r="D1812" s="19" t="n">
        <v>0.1833116020065601</v>
      </c>
      <c r="E1812" s="19" t="n">
        <v>0.0924680219488855</v>
      </c>
      <c r="F1812" s="19" t="n">
        <v>0.17691640618979407</v>
      </c>
      <c r="G1812" s="19" t="n">
        <v>0.34976219235131195</v>
      </c>
      <c r="H1812" s="19" t="n">
        <v>0.5155904224767045</v>
      </c>
      <c r="I1812" s="19" t="n">
        <v>0.31892743003062113</v>
      </c>
      <c r="J1812" s="19" t="n">
        <v>0.13486806591101327</v>
      </c>
      <c r="K1812" s="19" t="n">
        <v>0.7159353200218792</v>
      </c>
    </row>
    <row r="1813">
      <c r="B1813" s="8" t="s">
        <v>148</v>
      </c>
      <c r="C1813" s="15" t="n">
        <v>0.43141123258059955</v>
      </c>
      <c r="D1813" s="15" t="n">
        <v>0.32547951725467206</v>
      </c>
      <c r="E1813" s="15" t="n">
        <v>-0.07859228650314233</v>
      </c>
      <c r="F1813" s="15" t="n">
        <v>0.03965227070026332</v>
      </c>
      <c r="G1813" s="15" t="n">
        <v>0.3557422574589</v>
      </c>
      <c r="H1813" s="15" t="n">
        <v>0.455621942283763</v>
      </c>
      <c r="I1813" s="15" t="n">
        <v>0.3014709057542053</v>
      </c>
      <c r="J1813" s="15" t="n">
        <v>0.17982201712147586</v>
      </c>
      <c r="K1813" s="15" t="n">
        <v>0.7883160215257693</v>
      </c>
    </row>
    <row r="1814">
      <c r="B1814" s="8" t="s">
        <v>149</v>
      </c>
      <c r="C1814" s="19" t="n">
        <v>0.3764584074264137</v>
      </c>
      <c r="D1814" s="19" t="n">
        <v>0.33869921316309964</v>
      </c>
      <c r="E1814" s="19" t="n">
        <v>0.04451420277524809</v>
      </c>
      <c r="F1814" s="19" t="n">
        <v>0.27281417631364124</v>
      </c>
      <c r="G1814" s="19" t="n">
        <v>0.37727447420627525</v>
      </c>
      <c r="H1814" s="19" t="n">
        <v>0.2975519621938246</v>
      </c>
      <c r="I1814" s="19" t="n">
        <v>0.21522810536426062</v>
      </c>
      <c r="J1814" s="19" t="n">
        <v>0.11043384374304438</v>
      </c>
      <c r="K1814" s="19" t="n">
        <v>0.8397292836131565</v>
      </c>
    </row>
    <row r="1815">
      <c r="B1815" s="8" t="s">
        <v>150</v>
      </c>
      <c r="C1815" s="15" t="n">
        <v>0.27045890623867064</v>
      </c>
      <c r="D1815" s="15" t="n">
        <v>0.1630954516630869</v>
      </c>
      <c r="E1815" s="15" t="n">
        <v>0.019570428625690084</v>
      </c>
      <c r="F1815" s="15" t="n">
        <v>0.2283459858397001</v>
      </c>
      <c r="G1815" s="15" t="n">
        <v>0.38346382626993036</v>
      </c>
      <c r="H1815" s="15" t="n">
        <v>0.3910058108149658</v>
      </c>
      <c r="I1815" s="15" t="n">
        <v>0.34898547804722724</v>
      </c>
      <c r="J1815" s="15" t="n">
        <v>0.22096537889737353</v>
      </c>
      <c r="K1815" s="15" t="n">
        <v>0.778985837267505</v>
      </c>
    </row>
    <row r="1816">
      <c r="B1816" s="8" t="s">
        <v>151</v>
      </c>
      <c r="C1816" s="19" t="n">
        <v>0.20647983837437175</v>
      </c>
      <c r="D1816" s="19" t="n">
        <v>0.19009980820468078</v>
      </c>
      <c r="E1816" s="19" t="n">
        <v>0.04697353605996403</v>
      </c>
      <c r="F1816" s="19" t="n">
        <v>0.14423086907968663</v>
      </c>
      <c r="G1816" s="19" t="n">
        <v>0.48588915655972653</v>
      </c>
      <c r="H1816" s="19" t="n">
        <v>0.48886752755845087</v>
      </c>
      <c r="I1816" s="19" t="n">
        <v>0.2800296996034101</v>
      </c>
      <c r="J1816" s="19" t="n">
        <v>0.21052954039694882</v>
      </c>
      <c r="K1816" s="19" t="n">
        <v>0.8832960493076042</v>
      </c>
    </row>
    <row r="1817">
      <c r="B1817" s="8" t="s">
        <v>152</v>
      </c>
      <c r="C1817" s="15" t="n">
        <v>0.3053628385277357</v>
      </c>
      <c r="D1817" s="15" t="n">
        <v>0.2690824646356459</v>
      </c>
      <c r="E1817" s="15" t="n">
        <v>0.049605817207162436</v>
      </c>
      <c r="F1817" s="15" t="n">
        <v>0.18651030586790832</v>
      </c>
      <c r="G1817" s="15" t="n">
        <v>0.3910056042303937</v>
      </c>
      <c r="H1817" s="15" t="n">
        <v>0.40243614987542825</v>
      </c>
      <c r="I1817" s="15" t="n">
        <v>0.28656185270524664</v>
      </c>
      <c r="J1817" s="15" t="n">
        <v>0.16363160697456297</v>
      </c>
      <c r="K1817" s="15" t="n">
        <v>0.7969480565939854</v>
      </c>
    </row>
    <row r="1818">
      <c r="B1818" s="8" t="s">
        <v>153</v>
      </c>
      <c r="C1818" s="19" t="n">
        <v>0.32680134118081405</v>
      </c>
      <c r="D1818" s="19" t="n">
        <v>0.2518662141664962</v>
      </c>
      <c r="E1818" s="19" t="n">
        <v>-0.05459315527681968</v>
      </c>
      <c r="F1818" s="19" t="n">
        <v>0.09643256212905808</v>
      </c>
      <c r="G1818" s="19" t="n">
        <v>0.30731812701027145</v>
      </c>
      <c r="H1818" s="19" t="n">
        <v>0.2953223338619177</v>
      </c>
      <c r="I1818" s="19" t="n">
        <v>0.4306220903821417</v>
      </c>
      <c r="J1818" s="19" t="n">
        <v>0.33702039692260405</v>
      </c>
      <c r="K1818" s="19" t="n">
        <v>0.7532904364293644</v>
      </c>
    </row>
    <row r="1819">
      <c r="B1819" s="8" t="s">
        <v>154</v>
      </c>
      <c r="C1819" s="15" t="n">
        <v>0.24672080350821535</v>
      </c>
      <c r="D1819" s="15" t="n">
        <v>0.2110109414391573</v>
      </c>
      <c r="E1819" s="15" t="n">
        <v>0.07358902125346475</v>
      </c>
      <c r="F1819" s="15" t="n">
        <v>0.23431202697797401</v>
      </c>
      <c r="G1819" s="15" t="n">
        <v>0.35669042328314754</v>
      </c>
      <c r="H1819" s="15" t="n">
        <v>0.3309899599573817</v>
      </c>
      <c r="I1819" s="15" t="n">
        <v>0.36605845700419437</v>
      </c>
      <c r="J1819" s="15" t="n">
        <v>0.28027454754517206</v>
      </c>
      <c r="K1819" s="15" t="n">
        <v>0.7907668994422655</v>
      </c>
    </row>
    <row r="1820">
      <c r="B1820" s="8" t="s">
        <v>155</v>
      </c>
      <c r="C1820" s="19" t="n">
        <v>0.42316452646216907</v>
      </c>
      <c r="D1820" s="19" t="n">
        <v>0.3003882208536236</v>
      </c>
      <c r="E1820" s="19" t="n">
        <v>0.02666582526966338</v>
      </c>
      <c r="F1820" s="19" t="n">
        <v>0.21395612211155948</v>
      </c>
      <c r="G1820" s="19" t="n">
        <v>0.22910160495711174</v>
      </c>
      <c r="H1820" s="19" t="n">
        <v>0.23189419156117183</v>
      </c>
      <c r="I1820" s="19" t="n">
        <v>0.34797453583006127</v>
      </c>
      <c r="J1820" s="19" t="n">
        <v>0.26921766803958924</v>
      </c>
      <c r="K1820" s="19" t="n">
        <v>0.7899125595001855</v>
      </c>
    </row>
    <row r="1821">
      <c r="B1821" s="8" t="s">
        <v>156</v>
      </c>
      <c r="C1821" s="15" t="n">
        <v>0.3209662270344297</v>
      </c>
      <c r="D1821" s="15" t="n">
        <v>0.28177074051724943</v>
      </c>
      <c r="E1821" s="15" t="n">
        <v>-0.03380613441642494</v>
      </c>
      <c r="F1821" s="15" t="n">
        <v>0.14063002403544902</v>
      </c>
      <c r="G1821" s="15" t="n">
        <v>0.3345352314035513</v>
      </c>
      <c r="H1821" s="15" t="n">
        <v>0.27044611609618563</v>
      </c>
      <c r="I1821" s="15" t="n">
        <v>0.38154306021296497</v>
      </c>
      <c r="J1821" s="15" t="n">
        <v>0.31999758138066575</v>
      </c>
      <c r="K1821" s="15" t="n">
        <v>0.8600043458126989</v>
      </c>
    </row>
    <row r="1822">
      <c r="B1822" s="8" t="s">
        <v>157</v>
      </c>
      <c r="C1822" s="19" t="n">
        <v>0.3871414593692445</v>
      </c>
      <c r="D1822" s="19" t="n">
        <v>0.2703696676951231</v>
      </c>
      <c r="E1822" s="19" t="n">
        <v>-0.0357128457718891</v>
      </c>
      <c r="F1822" s="19" t="n">
        <v>0.08219876011650698</v>
      </c>
      <c r="G1822" s="19" t="n">
        <v>0.3904380157446087</v>
      </c>
      <c r="H1822" s="19" t="n">
        <v>0.4238087980347838</v>
      </c>
      <c r="I1822" s="19" t="n">
        <v>0.2212595398847611</v>
      </c>
      <c r="J1822" s="19" t="n">
        <v>0.16855922737501738</v>
      </c>
      <c r="K1822" s="19" t="n">
        <v>0.8011718452653049</v>
      </c>
    </row>
    <row r="1823">
      <c r="B1823" s="8" t="s">
        <v>158</v>
      </c>
      <c r="C1823" s="15" t="n">
        <v>0.3959762614818238</v>
      </c>
      <c r="D1823" s="15" t="n">
        <v>0.3168749634583728</v>
      </c>
      <c r="E1823" s="15" t="n">
        <v>-0.15211587753021724</v>
      </c>
      <c r="F1823" s="15" t="n">
        <v>0.0022789765444876592</v>
      </c>
      <c r="G1823" s="15" t="n">
        <v>0.40724364683696995</v>
      </c>
      <c r="H1823" s="15" t="n">
        <v>0.32875553169698196</v>
      </c>
      <c r="I1823" s="15" t="n">
        <v>0.3576417635956291</v>
      </c>
      <c r="J1823" s="15" t="n">
        <v>0.38208597295304664</v>
      </c>
      <c r="K1823" s="15" t="n">
        <v>0.8261154347925979</v>
      </c>
    </row>
    <row r="1824">
      <c r="B1824" s="8" t="s">
        <v>159</v>
      </c>
      <c r="C1824" s="19" t="n">
        <v>0.2895196648710704</v>
      </c>
      <c r="D1824" s="19" t="n">
        <v>0.21435067890421633</v>
      </c>
      <c r="E1824" s="19" t="n">
        <v>0.09871196115915143</v>
      </c>
      <c r="F1824" s="19" t="n">
        <v>0.23945945820559367</v>
      </c>
      <c r="G1824" s="19" t="n">
        <v>0.3156386597592169</v>
      </c>
      <c r="H1824" s="19" t="n">
        <v>0.32439787789162144</v>
      </c>
      <c r="I1824" s="19" t="n">
        <v>0.35445728105981983</v>
      </c>
      <c r="J1824" s="19" t="n">
        <v>0.2565451115593129</v>
      </c>
      <c r="K1824" s="19" t="n">
        <v>0.6584334067942429</v>
      </c>
    </row>
    <row r="1825">
      <c r="B1825" s="8" t="s">
        <v>160</v>
      </c>
      <c r="C1825" s="15" t="n">
        <v>0.27230042544192196</v>
      </c>
      <c r="D1825" s="15" t="n">
        <v>0.18802216592628745</v>
      </c>
      <c r="E1825" s="15" t="n">
        <v>0.04033401630974702</v>
      </c>
      <c r="F1825" s="15" t="n">
        <v>0.17608878736010913</v>
      </c>
      <c r="G1825" s="15" t="n">
        <v>0.4423849472780746</v>
      </c>
      <c r="H1825" s="15" t="n">
        <v>0.4331005389527675</v>
      </c>
      <c r="I1825" s="15" t="n">
        <v>0.25072186388794204</v>
      </c>
      <c r="J1825" s="15" t="n">
        <v>0.22452261092351428</v>
      </c>
      <c r="K1825" s="15" t="n">
        <v>0.8542869064135709</v>
      </c>
    </row>
    <row r="1826">
      <c r="B1826" s="8" t="s">
        <v>161</v>
      </c>
      <c r="C1826" s="19" t="n">
        <v>0.25827722080465304</v>
      </c>
      <c r="D1826" s="19" t="n">
        <v>0.1199217651111886</v>
      </c>
      <c r="E1826" s="19" t="n">
        <v>0.10326018563227933</v>
      </c>
      <c r="F1826" s="19" t="n">
        <v>0.31116639949027075</v>
      </c>
      <c r="G1826" s="19" t="n">
        <v>0.3515662085860284</v>
      </c>
      <c r="H1826" s="19" t="n">
        <v>0.30705223439412715</v>
      </c>
      <c r="I1826" s="19" t="n">
        <v>0.3215816899363537</v>
      </c>
      <c r="J1826" s="19" t="n">
        <v>0.27653672747178143</v>
      </c>
      <c r="K1826" s="19" t="n">
        <v>0.7075232426877205</v>
      </c>
    </row>
    <row r="1827">
      <c r="B1827" s="8" t="s">
        <v>162</v>
      </c>
      <c r="C1827" s="15" t="n">
        <v>0.3106042289588567</v>
      </c>
      <c r="D1827" s="15" t="n">
        <v>0.23545447496791658</v>
      </c>
      <c r="E1827" s="15" t="n">
        <v>5.441812105555777E-4</v>
      </c>
      <c r="F1827" s="15" t="n">
        <v>0.16304040927379965</v>
      </c>
      <c r="G1827" s="15" t="n">
        <v>0.41975837744011</v>
      </c>
      <c r="H1827" s="15" t="n">
        <v>0.41433088149523756</v>
      </c>
      <c r="I1827" s="15" t="n">
        <v>0.27648771664609473</v>
      </c>
      <c r="J1827" s="15" t="n">
        <v>0.20730633630295422</v>
      </c>
      <c r="K1827" s="15" t="n">
        <v>0.8692609950050771</v>
      </c>
    </row>
    <row r="1828">
      <c r="B1828" s="8" t="s">
        <v>163</v>
      </c>
      <c r="C1828" s="19" t="n">
        <v>0.30727602091972184</v>
      </c>
      <c r="D1828" s="19" t="n">
        <v>0.20966122219064284</v>
      </c>
      <c r="E1828" s="19" t="n">
        <v>0.03132976619749109</v>
      </c>
      <c r="F1828" s="19" t="n">
        <v>0.17862167923295066</v>
      </c>
      <c r="G1828" s="19" t="n">
        <v>0.3167018714552536</v>
      </c>
      <c r="H1828" s="19" t="n">
        <v>0.2685915964620988</v>
      </c>
      <c r="I1828" s="19" t="n">
        <v>0.36260795469864743</v>
      </c>
      <c r="J1828" s="19" t="n">
        <v>0.3682989955067206</v>
      </c>
      <c r="K1828" s="19" t="n">
        <v>0.8879293647917383</v>
      </c>
    </row>
    <row r="1829">
      <c r="B1829" s="8" t="s">
        <v>164</v>
      </c>
      <c r="C1829" s="15" t="n">
        <v>0.34422604126399997</v>
      </c>
      <c r="D1829" s="15" t="n">
        <v>0.21979118227223488</v>
      </c>
      <c r="E1829" s="15" t="n">
        <v>0.04982418748738668</v>
      </c>
      <c r="F1829" s="15" t="n">
        <v>0.2238506729386741</v>
      </c>
      <c r="G1829" s="15" t="n">
        <v>0.38217278181425357</v>
      </c>
      <c r="H1829" s="15" t="n">
        <v>0.38680892430266284</v>
      </c>
      <c r="I1829" s="15" t="n">
        <v>0.253067332743725</v>
      </c>
      <c r="J1829" s="15" t="n">
        <v>0.1998273028404619</v>
      </c>
      <c r="K1829" s="15" t="n">
        <v>0.782063467849331</v>
      </c>
    </row>
    <row r="1830">
      <c r="B1830" s="8" t="s">
        <v>165</v>
      </c>
      <c r="C1830" s="19" t="n">
        <v>0.294745216976807</v>
      </c>
      <c r="D1830" s="19" t="n">
        <v>0.21293686750497895</v>
      </c>
      <c r="E1830" s="19" t="n">
        <v>-0.016665459918250802</v>
      </c>
      <c r="F1830" s="19" t="n">
        <v>0.18408937772792977</v>
      </c>
      <c r="G1830" s="19" t="n">
        <v>0.4314345776188251</v>
      </c>
      <c r="H1830" s="19" t="n">
        <v>0.385522092797468</v>
      </c>
      <c r="I1830" s="19" t="n">
        <v>0.30793414503140865</v>
      </c>
      <c r="J1830" s="19" t="n">
        <v>0.2606773203932126</v>
      </c>
      <c r="K1830" s="19" t="n">
        <v>0.900653331361803</v>
      </c>
    </row>
    <row r="1831">
      <c r="B1831" s="8" t="s">
        <v>166</v>
      </c>
      <c r="C1831" s="15" t="n">
        <v>0.3699237026910004</v>
      </c>
      <c r="D1831" s="15" t="n">
        <v>0.24600619306717827</v>
      </c>
      <c r="E1831" s="15" t="n">
        <v>-0.03241133340070869</v>
      </c>
      <c r="F1831" s="15" t="n">
        <v>0.10782968631639085</v>
      </c>
      <c r="G1831" s="15" t="n">
        <v>0.425620304768736</v>
      </c>
      <c r="H1831" s="15" t="n">
        <v>0.4898055780305357</v>
      </c>
      <c r="I1831" s="15" t="n">
        <v>0.2299093581172728</v>
      </c>
      <c r="J1831" s="15" t="n">
        <v>0.16263177748918478</v>
      </c>
      <c r="K1831" s="15" t="n">
        <v>0.7927578631816726</v>
      </c>
    </row>
    <row r="1832">
      <c r="B1832" s="8" t="s">
        <v>167</v>
      </c>
      <c r="C1832" s="19" t="n">
        <v>0.32615369349712064</v>
      </c>
      <c r="D1832" s="19" t="n">
        <v>0.20000201243829732</v>
      </c>
      <c r="E1832" s="19" t="n">
        <v>0.001080841405670968</v>
      </c>
      <c r="F1832" s="19" t="n">
        <v>0.25055173104338657</v>
      </c>
      <c r="G1832" s="19" t="n">
        <v>0.3340774129862807</v>
      </c>
      <c r="H1832" s="19" t="n">
        <v>0.2767639001373242</v>
      </c>
      <c r="I1832" s="19" t="n">
        <v>0.3863099690697116</v>
      </c>
      <c r="J1832" s="19" t="n">
        <v>0.3061858209317843</v>
      </c>
      <c r="K1832" s="19" t="n">
        <v>0.734102895143652</v>
      </c>
    </row>
    <row r="1833">
      <c r="B1833" s="8" t="s">
        <v>168</v>
      </c>
      <c r="C1833" s="15" t="n">
        <v>0.4367898983018638</v>
      </c>
      <c r="D1833" s="15" t="n">
        <v>0.28954171779185245</v>
      </c>
      <c r="E1833" s="15" t="n">
        <v>0.02450253321262917</v>
      </c>
      <c r="F1833" s="15" t="n">
        <v>0.18480838433712152</v>
      </c>
      <c r="G1833" s="15" t="n">
        <v>0.3241404982884386</v>
      </c>
      <c r="H1833" s="15" t="n">
        <v>0.35808828729944553</v>
      </c>
      <c r="I1833" s="15" t="n">
        <v>0.2449471935446369</v>
      </c>
      <c r="J1833" s="15" t="n">
        <v>0.1923999549442711</v>
      </c>
      <c r="K1833" s="15" t="n">
        <v>0.7470416937654094</v>
      </c>
    </row>
    <row r="1834">
      <c r="B1834" s="8" t="s">
        <v>169</v>
      </c>
      <c r="C1834" s="19" t="n">
        <v>0.3040778997785386</v>
      </c>
      <c r="D1834" s="19" t="n">
        <v>0.16473393042827397</v>
      </c>
      <c r="E1834" s="19" t="n">
        <v>0.050062080948146764</v>
      </c>
      <c r="F1834" s="19" t="n">
        <v>0.19170840717582863</v>
      </c>
      <c r="G1834" s="19" t="n">
        <v>0.4418491233092563</v>
      </c>
      <c r="H1834" s="19" t="n">
        <v>0.5351667491898812</v>
      </c>
      <c r="I1834" s="19" t="n">
        <v>0.20910371902464725</v>
      </c>
      <c r="J1834" s="19" t="n">
        <v>0.09794761551313051</v>
      </c>
      <c r="K1834" s="19" t="n">
        <v>0.7655174464581013</v>
      </c>
    </row>
    <row r="1835">
      <c r="B1835" s="8" t="s">
        <v>170</v>
      </c>
      <c r="C1835" s="15" t="n">
        <v>0.2173979673391132</v>
      </c>
      <c r="D1835" s="15" t="n">
        <v>0.05490772794520927</v>
      </c>
      <c r="E1835" s="15" t="n">
        <v>0.18909299600624185</v>
      </c>
      <c r="F1835" s="15" t="n">
        <v>0.24453198608467297</v>
      </c>
      <c r="G1835" s="15" t="n">
        <v>0.46372889021675157</v>
      </c>
      <c r="H1835" s="15" t="n">
        <v>0.5562834384635628</v>
      </c>
      <c r="I1835" s="15" t="n">
        <v>0.1695517021021471</v>
      </c>
      <c r="J1835" s="15" t="n">
        <v>0.12550034514897856</v>
      </c>
      <c r="K1835" s="15" t="n">
        <v>0.6566945659331835</v>
      </c>
    </row>
    <row r="1836">
      <c r="B1836" s="8" t="s">
        <v>171</v>
      </c>
      <c r="C1836" s="19" t="n">
        <v>0.42199792982903894</v>
      </c>
      <c r="D1836" s="19" t="n">
        <v>0.30619118658292593</v>
      </c>
      <c r="E1836" s="19" t="n">
        <v>-0.003647889730773818</v>
      </c>
      <c r="F1836" s="19" t="n">
        <v>0.1999572112499868</v>
      </c>
      <c r="G1836" s="19" t="n">
        <v>0.26640888278464026</v>
      </c>
      <c r="H1836" s="19" t="n">
        <v>0.287475823073903</v>
      </c>
      <c r="I1836" s="19" t="n">
        <v>0.3140329156959236</v>
      </c>
      <c r="J1836" s="19" t="n">
        <v>0.19199232179928083</v>
      </c>
      <c r="K1836" s="19" t="n">
        <v>0.7821224780100396</v>
      </c>
    </row>
    <row r="1837">
      <c r="B1837" s="8" t="s">
        <v>172</v>
      </c>
      <c r="C1837" s="15" t="n">
        <v>0.20531468141138287</v>
      </c>
      <c r="D1837" s="15" t="n">
        <v>0.11440525012755975</v>
      </c>
      <c r="E1837" s="15" t="n">
        <v>-0.08379389767601962</v>
      </c>
      <c r="F1837" s="15" t="n">
        <v>0.08583142487541068</v>
      </c>
      <c r="G1837" s="15" t="n">
        <v>0.5175934588896305</v>
      </c>
      <c r="H1837" s="15" t="n">
        <v>0.5180155280751134</v>
      </c>
      <c r="I1837" s="15" t="n">
        <v>0.3385162837992005</v>
      </c>
      <c r="J1837" s="15" t="n">
        <v>0.26445695716584816</v>
      </c>
      <c r="K1837" s="15" t="n">
        <v>0.7832314196187175</v>
      </c>
    </row>
    <row r="1838">
      <c r="B1838" s="8" t="s">
        <v>173</v>
      </c>
      <c r="C1838" s="19" t="n">
        <v>0.3599995791429129</v>
      </c>
      <c r="D1838" s="19" t="n">
        <v>0.13156148664350348</v>
      </c>
      <c r="E1838" s="19" t="n">
        <v>0.0751526022229695</v>
      </c>
      <c r="F1838" s="19" t="n">
        <v>0.19596067590951718</v>
      </c>
      <c r="G1838" s="19" t="n">
        <v>0.35501961840915464</v>
      </c>
      <c r="H1838" s="19" t="n">
        <v>0.40447319669835075</v>
      </c>
      <c r="I1838" s="19" t="n">
        <v>0.26903161423838856</v>
      </c>
      <c r="J1838" s="19" t="n">
        <v>0.28098184247523456</v>
      </c>
      <c r="K1838" s="19" t="n">
        <v>0.6794950603165893</v>
      </c>
    </row>
    <row r="1839">
      <c r="B1839" s="8" t="s">
        <v>174</v>
      </c>
      <c r="C1839" s="15" t="n">
        <v>0.3498841813145086</v>
      </c>
      <c r="D1839" s="15" t="n">
        <v>0.2682896100622402</v>
      </c>
      <c r="E1839" s="15" t="n">
        <v>-0.06335804249916557</v>
      </c>
      <c r="F1839" s="15" t="n">
        <v>0.06883710880897047</v>
      </c>
      <c r="G1839" s="15" t="n">
        <v>0.4242951952171374</v>
      </c>
      <c r="H1839" s="15" t="n">
        <v>0.45413840068555794</v>
      </c>
      <c r="I1839" s="15" t="n">
        <v>0.293405336699849</v>
      </c>
      <c r="J1839" s="15" t="n">
        <v>0.21381185881195372</v>
      </c>
      <c r="K1839" s="15" t="n">
        <v>0.7740064041792148</v>
      </c>
    </row>
    <row r="1840">
      <c r="B1840" s="8" t="s">
        <v>175</v>
      </c>
      <c r="C1840" s="19" t="n">
        <v>0.40867807698478564</v>
      </c>
      <c r="D1840" s="19" t="n">
        <v>0.2788191426862708</v>
      </c>
      <c r="E1840" s="19" t="n">
        <v>-0.04951383146273383</v>
      </c>
      <c r="F1840" s="19" t="n">
        <v>0.22523356031607003</v>
      </c>
      <c r="G1840" s="19" t="n">
        <v>0.21291572824518326</v>
      </c>
      <c r="H1840" s="19" t="n">
        <v>0.1835882443308035</v>
      </c>
      <c r="I1840" s="19" t="n">
        <v>0.4488396099227692</v>
      </c>
      <c r="J1840" s="19" t="n">
        <v>0.33316722853410463</v>
      </c>
      <c r="K1840" s="19" t="n">
        <v>0.7428445145141276</v>
      </c>
    </row>
    <row r="1841">
      <c r="B1841" s="8" t="s">
        <v>176</v>
      </c>
      <c r="C1841" s="15" t="n">
        <v>0.32411150259509863</v>
      </c>
      <c r="D1841" s="15" t="n">
        <v>0.20640892277651804</v>
      </c>
      <c r="E1841" s="15" t="n">
        <v>5.712484409048091E-4</v>
      </c>
      <c r="F1841" s="15" t="n">
        <v>0.16727783795185555</v>
      </c>
      <c r="G1841" s="15" t="n">
        <v>0.3690002087235904</v>
      </c>
      <c r="H1841" s="15" t="n">
        <v>0.37867785272209037</v>
      </c>
      <c r="I1841" s="15" t="n">
        <v>0.32787612089223883</v>
      </c>
      <c r="J1841" s="15" t="n">
        <v>0.27908480534427654</v>
      </c>
      <c r="K1841" s="15" t="n">
        <v>0.855165200151372</v>
      </c>
    </row>
    <row r="1842">
      <c r="B1842" s="8" t="s">
        <v>177</v>
      </c>
      <c r="C1842" s="19" t="n">
        <v>0.1005265841803061</v>
      </c>
      <c r="D1842" s="19" t="n">
        <v>0.09270034275181732</v>
      </c>
      <c r="E1842" s="19" t="n">
        <v>0.1634994766537537</v>
      </c>
      <c r="F1842" s="19" t="n">
        <v>0.29347315905394106</v>
      </c>
      <c r="G1842" s="19" t="n">
        <v>0.4241796588128368</v>
      </c>
      <c r="H1842" s="19" t="n">
        <v>0.4176034010550698</v>
      </c>
      <c r="I1842" s="19" t="n">
        <v>0.3383362796348876</v>
      </c>
      <c r="J1842" s="19" t="n">
        <v>0.21237173151544544</v>
      </c>
      <c r="K1842" s="19" t="n">
        <v>0.8382246739972913</v>
      </c>
    </row>
    <row r="1843">
      <c r="B1843" s="8" t="s">
        <v>178</v>
      </c>
      <c r="C1843" s="15" t="n">
        <v>0.3992282404333075</v>
      </c>
      <c r="D1843" s="15" t="n">
        <v>0.2705187304631699</v>
      </c>
      <c r="E1843" s="15" t="n">
        <v>-0.02321550553695495</v>
      </c>
      <c r="F1843" s="15" t="n">
        <v>0.19182002092206044</v>
      </c>
      <c r="G1843" s="15" t="n">
        <v>0.2848292569855494</v>
      </c>
      <c r="H1843" s="15" t="n">
        <v>0.27552504033293845</v>
      </c>
      <c r="I1843" s="15" t="n">
        <v>0.3598114063520931</v>
      </c>
      <c r="J1843" s="15" t="n">
        <v>0.29977277098509597</v>
      </c>
      <c r="K1843" s="15" t="n">
        <v>0.8510116285352678</v>
      </c>
    </row>
    <row r="1844">
      <c r="B1844" s="8" t="s">
        <v>179</v>
      </c>
      <c r="C1844" s="19" t="n">
        <v>0.28198805921528153</v>
      </c>
      <c r="D1844" s="19" t="n">
        <v>0.19586638721436345</v>
      </c>
      <c r="E1844" s="19" t="n">
        <v>0.013012500629794449</v>
      </c>
      <c r="F1844" s="19" t="n">
        <v>0.17266862120844909</v>
      </c>
      <c r="G1844" s="19" t="n">
        <v>0.3682533543142035</v>
      </c>
      <c r="H1844" s="19" t="n">
        <v>0.3239657795078475</v>
      </c>
      <c r="I1844" s="19" t="n">
        <v>0.32525337968496904</v>
      </c>
      <c r="J1844" s="19" t="n">
        <v>0.30628020373865433</v>
      </c>
      <c r="K1844" s="19" t="n">
        <v>0.8368720730478685</v>
      </c>
    </row>
    <row r="1845">
      <c r="B1845" s="8" t="s">
        <v>180</v>
      </c>
      <c r="C1845" s="15" t="n">
        <v>0.3177083746016695</v>
      </c>
      <c r="D1845" s="15" t="n">
        <v>0.3090227328344922</v>
      </c>
      <c r="E1845" s="15" t="n">
        <v>0.028620273154061127</v>
      </c>
      <c r="F1845" s="15" t="n">
        <v>0.20212979406877205</v>
      </c>
      <c r="G1845" s="15" t="n">
        <v>0.38932091058724294</v>
      </c>
      <c r="H1845" s="15" t="n">
        <v>0.31677370923371245</v>
      </c>
      <c r="I1845" s="15" t="n">
        <v>0.29485653903216413</v>
      </c>
      <c r="J1845" s="15" t="n">
        <v>0.22026272805849276</v>
      </c>
      <c r="K1845" s="15" t="n">
        <v>0.8225586780048969</v>
      </c>
    </row>
    <row r="1846">
      <c r="B1846" s="8" t="s">
        <v>181</v>
      </c>
      <c r="C1846" s="19" t="n">
        <v>0.31290382906382097</v>
      </c>
      <c r="D1846" s="19" t="n">
        <v>0.1496755261102122</v>
      </c>
      <c r="E1846" s="19" t="n">
        <v>0.020893267334508248</v>
      </c>
      <c r="F1846" s="19" t="n">
        <v>0.2442342597491741</v>
      </c>
      <c r="G1846" s="19" t="n">
        <v>0.41356860967981196</v>
      </c>
      <c r="H1846" s="19" t="n">
        <v>0.36118529769730784</v>
      </c>
      <c r="I1846" s="19" t="n">
        <v>0.24940660232861572</v>
      </c>
      <c r="J1846" s="19" t="n">
        <v>0.24744740675956048</v>
      </c>
      <c r="K1846" s="19" t="n">
        <v>0.8251683337960698</v>
      </c>
    </row>
    <row r="1847">
      <c r="B1847" s="8" t="s">
        <v>182</v>
      </c>
      <c r="C1847" s="15" t="n">
        <v>0.47096933446720235</v>
      </c>
      <c r="D1847" s="15" t="n">
        <v>0.3266524474194469</v>
      </c>
      <c r="E1847" s="15" t="n">
        <v>-0.07034519152750707</v>
      </c>
      <c r="F1847" s="15" t="n">
        <v>0.16025167385843295</v>
      </c>
      <c r="G1847" s="15" t="n">
        <v>0.16504502722009157</v>
      </c>
      <c r="H1847" s="15" t="n">
        <v>0.17425708100674503</v>
      </c>
      <c r="I1847" s="15" t="n">
        <v>0.4471965052983091</v>
      </c>
      <c r="J1847" s="15" t="n">
        <v>0.3689606779130875</v>
      </c>
      <c r="K1847" s="15" t="n">
        <v>0.8123897464402058</v>
      </c>
    </row>
    <row r="1848">
      <c r="B1848" s="8" t="s">
        <v>183</v>
      </c>
      <c r="C1848" s="19" t="n">
        <v>0.38475675774083684</v>
      </c>
      <c r="D1848" s="19" t="n">
        <v>0.3024427276504709</v>
      </c>
      <c r="E1848" s="19" t="n">
        <v>0.13424186132883995</v>
      </c>
      <c r="F1848" s="19" t="n">
        <v>0.33574086512036144</v>
      </c>
      <c r="G1848" s="19" t="n">
        <v>0.26034922543530575</v>
      </c>
      <c r="H1848" s="19" t="n">
        <v>0.2405020332693848</v>
      </c>
      <c r="I1848" s="19" t="n">
        <v>0.23867971118954567</v>
      </c>
      <c r="J1848" s="19" t="n">
        <v>0.14374547481397434</v>
      </c>
      <c r="K1848" s="19" t="n">
        <v>0.8470936516523282</v>
      </c>
    </row>
    <row r="1849">
      <c r="B1849" s="8" t="s">
        <v>184</v>
      </c>
      <c r="C1849" s="15" t="n">
        <v>0.3797888541065687</v>
      </c>
      <c r="D1849" s="15" t="n">
        <v>0.2735301583933442</v>
      </c>
      <c r="E1849" s="15" t="n">
        <v>-0.01613817394305185</v>
      </c>
      <c r="F1849" s="15" t="n">
        <v>0.1530777327343008</v>
      </c>
      <c r="G1849" s="15" t="n">
        <v>0.26133458416748157</v>
      </c>
      <c r="H1849" s="15" t="n">
        <v>0.2809318845460156</v>
      </c>
      <c r="I1849" s="15" t="n">
        <v>0.3768809577415837</v>
      </c>
      <c r="J1849" s="15" t="n">
        <v>0.2925794064520342</v>
      </c>
      <c r="K1849" s="15" t="n">
        <v>0.7751981727924598</v>
      </c>
    </row>
    <row r="1850">
      <c r="B1850" s="8" t="s">
        <v>185</v>
      </c>
      <c r="C1850" s="19" t="n">
        <v>0.3435737007009592</v>
      </c>
      <c r="D1850" s="19" t="n">
        <v>0.27120321946720966</v>
      </c>
      <c r="E1850" s="19" t="n">
        <v>-0.00965870407309688</v>
      </c>
      <c r="F1850" s="19" t="n">
        <v>0.2531380272015325</v>
      </c>
      <c r="G1850" s="19" t="n">
        <v>0.37586242489431076</v>
      </c>
      <c r="H1850" s="19" t="n">
        <v>0.3100017227754002</v>
      </c>
      <c r="I1850" s="19" t="n">
        <v>0.3079687660195118</v>
      </c>
      <c r="J1850" s="19" t="n">
        <v>0.20461291506402696</v>
      </c>
      <c r="K1850" s="19" t="n">
        <v>0.8347724650257458</v>
      </c>
    </row>
    <row r="1851">
      <c r="B1851" s="8" t="s">
        <v>186</v>
      </c>
      <c r="C1851" s="15" t="n">
        <v>0.35095487052127883</v>
      </c>
      <c r="D1851" s="15" t="n">
        <v>0.2741163894939484</v>
      </c>
      <c r="E1851" s="15" t="n">
        <v>-0.062357081981008505</v>
      </c>
      <c r="F1851" s="15" t="n">
        <v>0.1652727126826872</v>
      </c>
      <c r="G1851" s="15" t="n">
        <v>0.33882474592830814</v>
      </c>
      <c r="H1851" s="15" t="n">
        <v>0.2720946498726974</v>
      </c>
      <c r="I1851" s="15" t="n">
        <v>0.3804803485949101</v>
      </c>
      <c r="J1851" s="15" t="n">
        <v>0.3143103668026321</v>
      </c>
      <c r="K1851" s="15" t="n">
        <v>0.8368252478453057</v>
      </c>
    </row>
    <row r="1852">
      <c r="B1852" s="8" t="s">
        <v>187</v>
      </c>
      <c r="C1852" s="19" t="n">
        <v>0.31931594641168604</v>
      </c>
      <c r="D1852" s="19" t="n">
        <v>0.238812415254904</v>
      </c>
      <c r="E1852" s="19" t="n">
        <v>0.013356969264152002</v>
      </c>
      <c r="F1852" s="19" t="n">
        <v>0.13357552704889245</v>
      </c>
      <c r="G1852" s="19" t="n">
        <v>0.3236011531994953</v>
      </c>
      <c r="H1852" s="19" t="n">
        <v>0.2695528563523107</v>
      </c>
      <c r="I1852" s="19" t="n">
        <v>0.3756958213439313</v>
      </c>
      <c r="J1852" s="19" t="n">
        <v>0.3951537156376105</v>
      </c>
      <c r="K1852" s="19" t="n">
        <v>0.8174902365665249</v>
      </c>
    </row>
    <row r="1853">
      <c r="B1853" s="8" t="s">
        <v>188</v>
      </c>
      <c r="C1853" s="15" t="n">
        <v>0.4038614456950607</v>
      </c>
      <c r="D1853" s="15" t="n">
        <v>0.24118941203344432</v>
      </c>
      <c r="E1853" s="15" t="n">
        <v>-0.0439173682804809</v>
      </c>
      <c r="F1853" s="15" t="n">
        <v>0.20943028494785407</v>
      </c>
      <c r="G1853" s="15" t="n">
        <v>0.29472345112661624</v>
      </c>
      <c r="H1853" s="15" t="n">
        <v>0.2809925696665666</v>
      </c>
      <c r="I1853" s="15" t="n">
        <v>0.3614177057696685</v>
      </c>
      <c r="J1853" s="15" t="n">
        <v>0.29686823083792013</v>
      </c>
      <c r="K1853" s="15" t="n">
        <v>0.7643514490306278</v>
      </c>
    </row>
    <row r="1854">
      <c r="B1854" s="8" t="s">
        <v>189</v>
      </c>
      <c r="C1854" s="19" t="n">
        <v>0.27197677274875554</v>
      </c>
      <c r="D1854" s="19" t="n">
        <v>0.12336200447120346</v>
      </c>
      <c r="E1854" s="19" t="n">
        <v>0.07265114268240894</v>
      </c>
      <c r="F1854" s="19" t="n">
        <v>0.3051082251265695</v>
      </c>
      <c r="G1854" s="19" t="n">
        <v>0.42710953575247934</v>
      </c>
      <c r="H1854" s="19" t="n">
        <v>0.3424890325173554</v>
      </c>
      <c r="I1854" s="19" t="n">
        <v>0.2523274540502536</v>
      </c>
      <c r="J1854" s="19" t="n">
        <v>0.2589209525702797</v>
      </c>
      <c r="K1854" s="19" t="n">
        <v>0.8615505832523226</v>
      </c>
    </row>
    <row r="1855">
      <c r="B1855" s="8" t="s">
        <v>190</v>
      </c>
      <c r="C1855" s="15" t="n">
        <v>0.4146487146454707</v>
      </c>
      <c r="D1855" s="15" t="n">
        <v>0.2839923503140855</v>
      </c>
      <c r="E1855" s="15" t="n">
        <v>-0.008759635662106635</v>
      </c>
      <c r="F1855" s="15" t="n">
        <v>0.26620133338344015</v>
      </c>
      <c r="G1855" s="15" t="n">
        <v>0.22753185175721424</v>
      </c>
      <c r="H1855" s="15" t="n">
        <v>0.17354500684921265</v>
      </c>
      <c r="I1855" s="15" t="n">
        <v>0.40658368207587753</v>
      </c>
      <c r="J1855" s="15" t="n">
        <v>0.3157151878553509</v>
      </c>
      <c r="K1855" s="15" t="n">
        <v>0.8649713148026137</v>
      </c>
    </row>
    <row r="1856">
      <c r="B1856" s="8" t="s">
        <v>191</v>
      </c>
      <c r="C1856" s="19" t="n">
        <v>0.3658763960939202</v>
      </c>
      <c r="D1856" s="19" t="n">
        <v>0.2119992971586987</v>
      </c>
      <c r="E1856" s="19" t="n">
        <v>0.06532859472182856</v>
      </c>
      <c r="F1856" s="19" t="n">
        <v>0.26790835801606877</v>
      </c>
      <c r="G1856" s="19" t="n">
        <v>0.3465547288166626</v>
      </c>
      <c r="H1856" s="19" t="n">
        <v>0.3510038994552235</v>
      </c>
      <c r="I1856" s="19" t="n">
        <v>0.2468669560110719</v>
      </c>
      <c r="J1856" s="19" t="n">
        <v>0.19085012364890208</v>
      </c>
      <c r="K1856" s="19" t="n">
        <v>0.8285482478318923</v>
      </c>
    </row>
    <row r="1857">
      <c r="B1857" s="8" t="s">
        <v>192</v>
      </c>
      <c r="C1857" s="15" t="n">
        <v>0.3410427553434395</v>
      </c>
      <c r="D1857" s="15" t="n">
        <v>0.1604239076016115</v>
      </c>
      <c r="E1857" s="15" t="n">
        <v>-0.07616844019173553</v>
      </c>
      <c r="F1857" s="15" t="n">
        <v>-0.03894166599689071</v>
      </c>
      <c r="G1857" s="15" t="n">
        <v>0.39164246180665974</v>
      </c>
      <c r="H1857" s="15" t="n">
        <v>0.48658581320807903</v>
      </c>
      <c r="I1857" s="15" t="n">
        <v>0.36528393537815956</v>
      </c>
      <c r="J1857" s="15" t="n">
        <v>0.3381924357611367</v>
      </c>
      <c r="K1857" s="15" t="n">
        <v>0.7393781217924453</v>
      </c>
    </row>
    <row r="1858">
      <c r="B1858" s="8" t="s">
        <v>193</v>
      </c>
      <c r="C1858" s="19" t="n">
        <v>0.303620171214651</v>
      </c>
      <c r="D1858" s="19" t="n">
        <v>0.25011203411775373</v>
      </c>
      <c r="E1858" s="19" t="n">
        <v>-0.04047782528421341</v>
      </c>
      <c r="F1858" s="19" t="n">
        <v>0.15813619978060064</v>
      </c>
      <c r="G1858" s="19" t="n">
        <v>0.3868128262417496</v>
      </c>
      <c r="H1858" s="19" t="n">
        <v>0.30282335602631716</v>
      </c>
      <c r="I1858" s="19" t="n">
        <v>0.3752643858917598</v>
      </c>
      <c r="J1858" s="19" t="n">
        <v>0.32619244212072274</v>
      </c>
      <c r="K1858" s="19" t="n">
        <v>0.7641213108825816</v>
      </c>
    </row>
    <row r="1859">
      <c r="B1859" s="8" t="s">
        <v>194</v>
      </c>
      <c r="C1859" s="15" t="n">
        <v>0.25342858683749486</v>
      </c>
      <c r="D1859" s="15" t="n">
        <v>0.12453382902302329</v>
      </c>
      <c r="E1859" s="15" t="n">
        <v>8.455653917531503E-4</v>
      </c>
      <c r="F1859" s="15" t="n">
        <v>0.209603123362215</v>
      </c>
      <c r="G1859" s="15" t="n">
        <v>0.4431460789135274</v>
      </c>
      <c r="H1859" s="15" t="n">
        <v>0.4556709049384243</v>
      </c>
      <c r="I1859" s="15" t="n">
        <v>0.28853338747177526</v>
      </c>
      <c r="J1859" s="15" t="n">
        <v>0.20488190126054096</v>
      </c>
      <c r="K1859" s="15" t="n">
        <v>0.8587018397496208</v>
      </c>
    </row>
    <row r="1860">
      <c r="B1860" s="8" t="s">
        <v>195</v>
      </c>
      <c r="C1860" s="19" t="n">
        <v>0.35636421370879645</v>
      </c>
      <c r="D1860" s="19" t="n">
        <v>0.24632681819568963</v>
      </c>
      <c r="E1860" s="19" t="n">
        <v>0.06279235387355722</v>
      </c>
      <c r="F1860" s="19" t="n">
        <v>0.18868321064001586</v>
      </c>
      <c r="G1860" s="19" t="n">
        <v>0.2753859012037088</v>
      </c>
      <c r="H1860" s="19" t="n">
        <v>0.28763691769430166</v>
      </c>
      <c r="I1860" s="19" t="n">
        <v>0.35780600942841884</v>
      </c>
      <c r="J1860" s="19" t="n">
        <v>0.2813497670621183</v>
      </c>
      <c r="K1860" s="19" t="n">
        <v>0.6854865655779581</v>
      </c>
    </row>
    <row r="1861">
      <c r="B1861" s="8" t="s">
        <v>196</v>
      </c>
      <c r="C1861" s="15" t="n">
        <v>0.26256849330094445</v>
      </c>
      <c r="D1861" s="15" t="n">
        <v>0.12741034743154164</v>
      </c>
      <c r="E1861" s="15" t="n">
        <v>0.15263272640460285</v>
      </c>
      <c r="F1861" s="15" t="n">
        <v>0.34252366079958363</v>
      </c>
      <c r="G1861" s="15" t="n">
        <v>0.32592661491888286</v>
      </c>
      <c r="H1861" s="15" t="n">
        <v>0.36076078738369066</v>
      </c>
      <c r="I1861" s="15" t="n">
        <v>0.3160344438336412</v>
      </c>
      <c r="J1861" s="15" t="n">
        <v>0.19256851938993746</v>
      </c>
      <c r="K1861" s="15" t="n">
        <v>0.6755180252417915</v>
      </c>
    </row>
    <row r="1862">
      <c r="B1862" s="8" t="s">
        <v>197</v>
      </c>
      <c r="C1862" s="19" t="n">
        <v>0.37399045700323863</v>
      </c>
      <c r="D1862" s="19" t="n">
        <v>0.19030775250004756</v>
      </c>
      <c r="E1862" s="19" t="n">
        <v>0.05128861375119516</v>
      </c>
      <c r="F1862" s="19" t="n">
        <v>0.19068130933142824</v>
      </c>
      <c r="G1862" s="19" t="n">
        <v>0.4067038011462427</v>
      </c>
      <c r="H1862" s="19" t="n">
        <v>0.4163371627467501</v>
      </c>
      <c r="I1862" s="19" t="n">
        <v>0.17238267098961516</v>
      </c>
      <c r="J1862" s="19" t="n">
        <v>0.20403813227613354</v>
      </c>
      <c r="K1862" s="19" t="n">
        <v>0.7641245128039792</v>
      </c>
    </row>
    <row r="1863">
      <c r="B1863" s="8" t="s">
        <v>198</v>
      </c>
      <c r="C1863" s="15" t="n">
        <v>0.28079873964066476</v>
      </c>
      <c r="D1863" s="15" t="n">
        <v>0.20901397176486008</v>
      </c>
      <c r="E1863" s="15" t="n">
        <v>0.023310080234107855</v>
      </c>
      <c r="F1863" s="15" t="n">
        <v>0.14124960535487965</v>
      </c>
      <c r="G1863" s="15" t="n">
        <v>0.471248923317727</v>
      </c>
      <c r="H1863" s="15" t="n">
        <v>0.5229296447301764</v>
      </c>
      <c r="I1863" s="15" t="n">
        <v>0.22460354811223734</v>
      </c>
      <c r="J1863" s="15" t="n">
        <v>0.12544440227706433</v>
      </c>
      <c r="K1863" s="15" t="n">
        <v>0.8319063830367583</v>
      </c>
    </row>
    <row r="1864">
      <c r="B1864" s="8" t="s">
        <v>199</v>
      </c>
      <c r="C1864" s="19" t="n">
        <v>0.32083301299807754</v>
      </c>
      <c r="D1864" s="19" t="n">
        <v>0.20730272609336192</v>
      </c>
      <c r="E1864" s="19" t="n">
        <v>0.12933170847682043</v>
      </c>
      <c r="F1864" s="19" t="n">
        <v>0.34917502802813427</v>
      </c>
      <c r="G1864" s="19" t="n">
        <v>0.2968034715072178</v>
      </c>
      <c r="H1864" s="19" t="n">
        <v>0.28790497991190045</v>
      </c>
      <c r="I1864" s="19" t="n">
        <v>0.2822611161941243</v>
      </c>
      <c r="J1864" s="19" t="n">
        <v>0.18541980818247286</v>
      </c>
      <c r="K1864" s="19" t="n">
        <v>0.8646842057099726</v>
      </c>
    </row>
    <row r="1865">
      <c r="B1865" s="8" t="s">
        <v>200</v>
      </c>
      <c r="C1865" s="15" t="n">
        <v>0.26522564412782973</v>
      </c>
      <c r="D1865" s="15" t="n">
        <v>0.13911848364120133</v>
      </c>
      <c r="E1865" s="15" t="n">
        <v>0.14984830444746977</v>
      </c>
      <c r="F1865" s="15" t="n">
        <v>0.3284155950531788</v>
      </c>
      <c r="G1865" s="15" t="n">
        <v>0.4985159996004058</v>
      </c>
      <c r="H1865" s="15" t="n">
        <v>0.46217167602553233</v>
      </c>
      <c r="I1865" s="15" t="n">
        <v>0.08431996112163731</v>
      </c>
      <c r="J1865" s="15" t="n">
        <v>0.06317003055102559</v>
      </c>
      <c r="K1865" s="15" t="n">
        <v>0.7948136408713363</v>
      </c>
    </row>
    <row r="1866">
      <c r="B1866" s="8" t="s">
        <v>201</v>
      </c>
      <c r="C1866" s="19" t="n">
        <v>0.3314589635578402</v>
      </c>
      <c r="D1866" s="19" t="n">
        <v>0.29589545133758627</v>
      </c>
      <c r="E1866" s="19" t="n">
        <v>-0.04565845187039179</v>
      </c>
      <c r="F1866" s="19" t="n">
        <v>0.10156491477837565</v>
      </c>
      <c r="G1866" s="19" t="n">
        <v>0.3135648911974016</v>
      </c>
      <c r="H1866" s="19" t="n">
        <v>0.33372580891151266</v>
      </c>
      <c r="I1866" s="19" t="n">
        <v>0.42802606369951596</v>
      </c>
      <c r="J1866" s="19" t="n">
        <v>0.30789130497648115</v>
      </c>
      <c r="K1866" s="19" t="n">
        <v>0.8463751050979548</v>
      </c>
    </row>
    <row r="1867">
      <c r="B1867" s="8" t="s">
        <v>202</v>
      </c>
      <c r="C1867" s="15" t="n">
        <v>0.34718894746320655</v>
      </c>
      <c r="D1867" s="15" t="n">
        <v>0.19294166502543272</v>
      </c>
      <c r="E1867" s="15" t="n">
        <v>0.03521384288839596</v>
      </c>
      <c r="F1867" s="15" t="n">
        <v>0.23948696783327367</v>
      </c>
      <c r="G1867" s="15" t="n">
        <v>0.3131358723169355</v>
      </c>
      <c r="H1867" s="15" t="n">
        <v>0.3466756042470138</v>
      </c>
      <c r="I1867" s="15" t="n">
        <v>0.35151401514478675</v>
      </c>
      <c r="J1867" s="15" t="n">
        <v>0.24776031996377637</v>
      </c>
      <c r="K1867" s="15" t="n">
        <v>0.7371066318051567</v>
      </c>
    </row>
    <row r="1868">
      <c r="B1868" s="8" t="s">
        <v>203</v>
      </c>
      <c r="C1868" s="19" t="n">
        <v>0.19142519743306602</v>
      </c>
      <c r="D1868" s="19" t="n">
        <v>0.16866138729822028</v>
      </c>
      <c r="E1868" s="19" t="n">
        <v>0.004582789897909542</v>
      </c>
      <c r="F1868" s="19" t="n">
        <v>0.08359180708500619</v>
      </c>
      <c r="G1868" s="19" t="n">
        <v>0.46168460406186823</v>
      </c>
      <c r="H1868" s="19" t="n">
        <v>0.4546731697902601</v>
      </c>
      <c r="I1868" s="19" t="n">
        <v>0.3664734759507461</v>
      </c>
      <c r="J1868" s="19" t="n">
        <v>0.33740487053475293</v>
      </c>
      <c r="K1868" s="19" t="n">
        <v>0.7995472441129929</v>
      </c>
    </row>
    <row r="1869">
      <c r="B1869" s="8" t="s">
        <v>204</v>
      </c>
      <c r="C1869" s="15" t="n">
        <v>0.24773112097020067</v>
      </c>
      <c r="D1869" s="15" t="n">
        <v>0.18295182631385978</v>
      </c>
      <c r="E1869" s="15" t="n">
        <v>0.03150362996072785</v>
      </c>
      <c r="F1869" s="15" t="n">
        <v>0.15022579391001112</v>
      </c>
      <c r="G1869" s="15" t="n">
        <v>0.4181896616369216</v>
      </c>
      <c r="H1869" s="15" t="n">
        <v>0.4321135755205828</v>
      </c>
      <c r="I1869" s="15" t="n">
        <v>0.31713940267906476</v>
      </c>
      <c r="J1869" s="15" t="n">
        <v>0.2511091955834217</v>
      </c>
      <c r="K1869" s="15" t="n">
        <v>0.787191806842375</v>
      </c>
    </row>
    <row r="1870">
      <c r="B1870" s="8" t="s">
        <v>205</v>
      </c>
      <c r="C1870" s="19" t="n">
        <v>0.33650192057255923</v>
      </c>
      <c r="D1870" s="19" t="n">
        <v>0.18916557617654356</v>
      </c>
      <c r="E1870" s="19" t="n">
        <v>-0.019574187604033927</v>
      </c>
      <c r="F1870" s="19" t="n">
        <v>0.12310044739688224</v>
      </c>
      <c r="G1870" s="19" t="n">
        <v>0.3668826557705634</v>
      </c>
      <c r="H1870" s="19" t="n">
        <v>0.5187229166896355</v>
      </c>
      <c r="I1870" s="19" t="n">
        <v>0.2868438842228317</v>
      </c>
      <c r="J1870" s="19" t="n">
        <v>0.10075787495230484</v>
      </c>
      <c r="K1870" s="19" t="n">
        <v>0.7804609002441251</v>
      </c>
    </row>
    <row r="1871">
      <c r="B1871" s="8" t="s">
        <v>206</v>
      </c>
      <c r="C1871" s="15" t="n">
        <v>0.2755739058009067</v>
      </c>
      <c r="D1871" s="15" t="n">
        <v>0.20656218555118305</v>
      </c>
      <c r="E1871" s="15" t="n">
        <v>0.07610858950624419</v>
      </c>
      <c r="F1871" s="15" t="n">
        <v>0.21843466798357516</v>
      </c>
      <c r="G1871" s="15" t="n">
        <v>0.37166581998641435</v>
      </c>
      <c r="H1871" s="15" t="n">
        <v>0.3215755836580016</v>
      </c>
      <c r="I1871" s="15" t="n">
        <v>0.3369698301091036</v>
      </c>
      <c r="J1871" s="15" t="n">
        <v>0.3130174901656153</v>
      </c>
      <c r="K1871" s="15" t="n">
        <v>0.7597749089948238</v>
      </c>
    </row>
    <row r="1872">
      <c r="B1872" s="8" t="s">
        <v>207</v>
      </c>
      <c r="C1872" s="19" t="n">
        <v>0.47736089008763527</v>
      </c>
      <c r="D1872" s="19" t="n">
        <v>0.3353953637595954</v>
      </c>
      <c r="E1872" s="19" t="n">
        <v>-0.015222829862954645</v>
      </c>
      <c r="F1872" s="19" t="n">
        <v>0.16183926922243716</v>
      </c>
      <c r="G1872" s="19" t="n">
        <v>0.257535064795617</v>
      </c>
      <c r="H1872" s="19" t="n">
        <v>0.245568425274145</v>
      </c>
      <c r="I1872" s="19" t="n">
        <v>0.30501658851296687</v>
      </c>
      <c r="J1872" s="19" t="n">
        <v>0.28875883059482427</v>
      </c>
      <c r="K1872" s="19" t="n">
        <v>0.7523960846179509</v>
      </c>
    </row>
    <row r="1873">
      <c r="B1873" s="8" t="s">
        <v>208</v>
      </c>
      <c r="C1873" s="15" t="n">
        <v>0.28355178675545145</v>
      </c>
      <c r="D1873" s="15" t="n">
        <v>0.16315036627484364</v>
      </c>
      <c r="E1873" s="15" t="n">
        <v>0.01612937203788742</v>
      </c>
      <c r="F1873" s="15" t="n">
        <v>0.1528493829240067</v>
      </c>
      <c r="G1873" s="15" t="n">
        <v>0.36875197182739583</v>
      </c>
      <c r="H1873" s="15" t="n">
        <v>0.47374514811813656</v>
      </c>
      <c r="I1873" s="15" t="n">
        <v>0.33732990126765594</v>
      </c>
      <c r="J1873" s="15" t="n">
        <v>0.212193362423455</v>
      </c>
      <c r="K1873" s="15" t="n">
        <v>0.769353791883392</v>
      </c>
    </row>
    <row r="1874">
      <c r="B1874" s="8" t="s">
        <v>209</v>
      </c>
      <c r="C1874" s="19" t="n">
        <v>0.216122054749547</v>
      </c>
      <c r="D1874" s="19" t="n">
        <v>0.18444895272756723</v>
      </c>
      <c r="E1874" s="19" t="n">
        <v>-0.017558132160437202</v>
      </c>
      <c r="F1874" s="19" t="n">
        <v>0.06347956130995107</v>
      </c>
      <c r="G1874" s="19" t="n">
        <v>0.45616260867939223</v>
      </c>
      <c r="H1874" s="19" t="n">
        <v>0.49967060922893636</v>
      </c>
      <c r="I1874" s="19" t="n">
        <v>0.35601936390119765</v>
      </c>
      <c r="J1874" s="19" t="n">
        <v>0.2682510741817588</v>
      </c>
      <c r="K1874" s="19" t="n">
        <v>0.8202051215271402</v>
      </c>
    </row>
    <row r="1875">
      <c r="B1875" s="8" t="s">
        <v>210</v>
      </c>
      <c r="C1875" s="15" t="n">
        <v>0.43022080792352935</v>
      </c>
      <c r="D1875" s="15" t="n">
        <v>0.3371190679093491</v>
      </c>
      <c r="E1875" s="15" t="n">
        <v>-0.018225655878938818</v>
      </c>
      <c r="F1875" s="15" t="n">
        <v>0.12660905906559336</v>
      </c>
      <c r="G1875" s="15" t="n">
        <v>0.2513762638997834</v>
      </c>
      <c r="H1875" s="15" t="n">
        <v>0.2810876847103089</v>
      </c>
      <c r="I1875" s="15" t="n">
        <v>0.3396460035472895</v>
      </c>
      <c r="J1875" s="15" t="n">
        <v>0.2491109520369542</v>
      </c>
      <c r="K1875" s="15" t="n">
        <v>0.8207141152712126</v>
      </c>
    </row>
    <row r="1876">
      <c r="B1876" s="8" t="s">
        <v>211</v>
      </c>
      <c r="C1876" s="19" t="n">
        <v>0.3981223919695947</v>
      </c>
      <c r="D1876" s="19" t="n">
        <v>0.30878442242160375</v>
      </c>
      <c r="E1876" s="19" t="n">
        <v>-0.026102906478872617</v>
      </c>
      <c r="F1876" s="19" t="n">
        <v>0.1686900164173965</v>
      </c>
      <c r="G1876" s="19" t="n">
        <v>0.25733550910684344</v>
      </c>
      <c r="H1876" s="19" t="n">
        <v>0.1937362171314471</v>
      </c>
      <c r="I1876" s="19" t="n">
        <v>0.40509339292615004</v>
      </c>
      <c r="J1876" s="19" t="n">
        <v>0.35995720391017555</v>
      </c>
      <c r="K1876" s="19" t="n">
        <v>0.741532954261985</v>
      </c>
    </row>
    <row r="1877">
      <c r="B1877" s="8" t="s">
        <v>212</v>
      </c>
      <c r="C1877" s="15" t="n">
        <v>0.31773836898255575</v>
      </c>
      <c r="D1877" s="15" t="n">
        <v>0.1546128307286216</v>
      </c>
      <c r="E1877" s="15" t="n">
        <v>-0.052879651409121764</v>
      </c>
      <c r="F1877" s="15" t="n">
        <v>0.17198468867011915</v>
      </c>
      <c r="G1877" s="15" t="n">
        <v>0.4556599219665195</v>
      </c>
      <c r="H1877" s="15" t="n">
        <v>0.4122830369597632</v>
      </c>
      <c r="I1877" s="15" t="n">
        <v>0.27506675944210623</v>
      </c>
      <c r="J1877" s="15" t="n">
        <v>0.23478145513713936</v>
      </c>
      <c r="K1877" s="15" t="n">
        <v>0.6717137314314324</v>
      </c>
    </row>
    <row r="1878">
      <c r="B1878" s="8" t="s">
        <v>213</v>
      </c>
      <c r="C1878" s="19" t="n">
        <v>0.3072858884081337</v>
      </c>
      <c r="D1878" s="19" t="n">
        <v>0.22805667967238308</v>
      </c>
      <c r="E1878" s="19" t="n">
        <v>-0.0024267093416989183</v>
      </c>
      <c r="F1878" s="19" t="n">
        <v>0.16863281480501213</v>
      </c>
      <c r="G1878" s="19" t="n">
        <v>0.44333349341022404</v>
      </c>
      <c r="H1878" s="19" t="n">
        <v>0.41830848605691634</v>
      </c>
      <c r="I1878" s="19" t="n">
        <v>0.27474210662991677</v>
      </c>
      <c r="J1878" s="19" t="n">
        <v>0.21587193300682855</v>
      </c>
      <c r="K1878" s="19" t="n">
        <v>0.743871875695575</v>
      </c>
    </row>
    <row r="1879">
      <c r="B1879" s="8" t="s">
        <v>214</v>
      </c>
      <c r="C1879" s="15" t="n">
        <v>0.3006989044772552</v>
      </c>
      <c r="D1879" s="15" t="n">
        <v>0.1760991291453247</v>
      </c>
      <c r="E1879" s="15" t="n">
        <v>0.06392272949797974</v>
      </c>
      <c r="F1879" s="15" t="n">
        <v>0.24615932107107255</v>
      </c>
      <c r="G1879" s="15" t="n">
        <v>0.3702881921938984</v>
      </c>
      <c r="H1879" s="15" t="n">
        <v>0.34416417644540165</v>
      </c>
      <c r="I1879" s="15" t="n">
        <v>0.3211284469740754</v>
      </c>
      <c r="J1879" s="15" t="n">
        <v>0.2682666680107869</v>
      </c>
      <c r="K1879" s="15" t="n">
        <v>0.7335741232988952</v>
      </c>
    </row>
    <row r="1880">
      <c r="B1880" s="8" t="s">
        <v>215</v>
      </c>
      <c r="C1880" s="19" t="n">
        <v>0.3227029106027458</v>
      </c>
      <c r="D1880" s="19" t="n">
        <v>0.20981782980789193</v>
      </c>
      <c r="E1880" s="19" t="n">
        <v>0.045003020707687774</v>
      </c>
      <c r="F1880" s="19" t="n">
        <v>0.1950556847653259</v>
      </c>
      <c r="G1880" s="19" t="n">
        <v>0.40177905085037413</v>
      </c>
      <c r="H1880" s="19" t="n">
        <v>0.4449356971969813</v>
      </c>
      <c r="I1880" s="19" t="n">
        <v>0.2576297885597296</v>
      </c>
      <c r="J1880" s="19" t="n">
        <v>0.17354682288850454</v>
      </c>
      <c r="K1880" s="19" t="n">
        <v>0.7896480196815786</v>
      </c>
    </row>
    <row r="1881">
      <c r="B1881" s="8" t="s">
        <v>216</v>
      </c>
      <c r="C1881" s="15" t="n">
        <v>0.3054891702864591</v>
      </c>
      <c r="D1881" s="15" t="n">
        <v>0.26266756619424547</v>
      </c>
      <c r="E1881" s="15" t="n">
        <v>0.030476323557833793</v>
      </c>
      <c r="F1881" s="15" t="n">
        <v>0.10516665335891963</v>
      </c>
      <c r="G1881" s="15" t="n">
        <v>0.40969650236401656</v>
      </c>
      <c r="H1881" s="15" t="n">
        <v>0.43863657824656827</v>
      </c>
      <c r="I1881" s="15" t="n">
        <v>0.2858641037336781</v>
      </c>
      <c r="J1881" s="15" t="n">
        <v>0.2218209416108791</v>
      </c>
      <c r="K1881" s="15" t="n">
        <v>0.8160012011958891</v>
      </c>
    </row>
    <row r="1882">
      <c r="B1882" s="8" t="s">
        <v>217</v>
      </c>
      <c r="C1882" s="19" t="n">
        <v>0.35341245190509707</v>
      </c>
      <c r="D1882" s="19" t="n">
        <v>0.2951810598497947</v>
      </c>
      <c r="E1882" s="19" t="n">
        <v>-0.0013555208677944464</v>
      </c>
      <c r="F1882" s="19" t="n">
        <v>0.08676280386725399</v>
      </c>
      <c r="G1882" s="19" t="n">
        <v>0.281028189433662</v>
      </c>
      <c r="H1882" s="19" t="n">
        <v>0.31474580470946173</v>
      </c>
      <c r="I1882" s="19" t="n">
        <v>0.3875182674922659</v>
      </c>
      <c r="J1882" s="19" t="n">
        <v>0.3387093655475476</v>
      </c>
      <c r="K1882" s="19" t="n">
        <v>0.8410919005895958</v>
      </c>
    </row>
    <row r="1883">
      <c r="B1883" s="8" t="s">
        <v>218</v>
      </c>
      <c r="C1883" s="15" t="n">
        <v>0.3805458292552854</v>
      </c>
      <c r="D1883" s="15" t="n">
        <v>0.31851311505093177</v>
      </c>
      <c r="E1883" s="15" t="n">
        <v>0.1774958176844039</v>
      </c>
      <c r="F1883" s="15" t="n">
        <v>0.2975231150903023</v>
      </c>
      <c r="G1883" s="15" t="n">
        <v>0.2576393863264458</v>
      </c>
      <c r="H1883" s="15" t="n">
        <v>0.2396708611998702</v>
      </c>
      <c r="I1883" s="15" t="n">
        <v>0.23545893599785278</v>
      </c>
      <c r="J1883" s="15" t="n">
        <v>0.18039213087213038</v>
      </c>
      <c r="K1883" s="15" t="n">
        <v>0.7820788942026194</v>
      </c>
    </row>
    <row r="1884">
      <c r="B1884" s="8" t="s">
        <v>219</v>
      </c>
      <c r="C1884" s="19" t="n">
        <v>0.36612068220968763</v>
      </c>
      <c r="D1884" s="19" t="n">
        <v>0.29015352483547807</v>
      </c>
      <c r="E1884" s="19" t="n">
        <v>0.08493932381445268</v>
      </c>
      <c r="F1884" s="19" t="n">
        <v>0.29100889953739983</v>
      </c>
      <c r="G1884" s="19" t="n">
        <v>0.2089804702417084</v>
      </c>
      <c r="H1884" s="19" t="n">
        <v>0.145401812285809</v>
      </c>
      <c r="I1884" s="19" t="n">
        <v>0.37169497717691735</v>
      </c>
      <c r="J1884" s="19" t="n">
        <v>0.3400903220684378</v>
      </c>
      <c r="K1884" s="19" t="n">
        <v>0.9145290261863939</v>
      </c>
    </row>
    <row r="1885">
      <c r="B1885" s="8" t="s">
        <v>220</v>
      </c>
      <c r="C1885" s="15" t="n">
        <v>0.29805186064749495</v>
      </c>
      <c r="D1885" s="15" t="n">
        <v>0.21975554017858837</v>
      </c>
      <c r="E1885" s="15" t="n">
        <v>0.05542840842103752</v>
      </c>
      <c r="F1885" s="15" t="n">
        <v>0.23067151050101514</v>
      </c>
      <c r="G1885" s="15" t="n">
        <v>0.39747253999402254</v>
      </c>
      <c r="H1885" s="15" t="n">
        <v>0.3453418275030011</v>
      </c>
      <c r="I1885" s="15" t="n">
        <v>0.29337431217478566</v>
      </c>
      <c r="J1885" s="15" t="n">
        <v>0.23763326619714537</v>
      </c>
      <c r="K1885" s="15" t="n">
        <v>0.7210658132860196</v>
      </c>
    </row>
    <row r="1886">
      <c r="B1886" s="8" t="s">
        <v>221</v>
      </c>
      <c r="C1886" s="19" t="n">
        <v>0.2847317248674067</v>
      </c>
      <c r="D1886" s="19" t="n">
        <v>0.18480916545813755</v>
      </c>
      <c r="E1886" s="19" t="n">
        <v>0.11102584141045282</v>
      </c>
      <c r="F1886" s="19" t="n">
        <v>0.24307622144014437</v>
      </c>
      <c r="G1886" s="19" t="n">
        <v>0.3440407103723341</v>
      </c>
      <c r="H1886" s="19" t="n">
        <v>0.34175259386004997</v>
      </c>
      <c r="I1886" s="19" t="n">
        <v>0.29494967282268336</v>
      </c>
      <c r="J1886" s="19" t="n">
        <v>0.2692007694077909</v>
      </c>
      <c r="K1886" s="19" t="n">
        <v>0.8760587843563864</v>
      </c>
    </row>
    <row r="1887">
      <c r="B1887" s="8" t="s">
        <v>222</v>
      </c>
      <c r="C1887" s="15" t="n">
        <v>0.24172859897621635</v>
      </c>
      <c r="D1887" s="15" t="n">
        <v>0.19247161546867872</v>
      </c>
      <c r="E1887" s="15" t="n">
        <v>-0.06291564417576913</v>
      </c>
      <c r="F1887" s="15" t="n">
        <v>0.07603725977198726</v>
      </c>
      <c r="G1887" s="15" t="n">
        <v>0.48037055860519867</v>
      </c>
      <c r="H1887" s="15" t="n">
        <v>0.4330910280393287</v>
      </c>
      <c r="I1887" s="15" t="n">
        <v>0.3249444643226871</v>
      </c>
      <c r="J1887" s="15" t="n">
        <v>0.2954872067267248</v>
      </c>
      <c r="K1887" s="15" t="n">
        <v>0.8359782391925541</v>
      </c>
    </row>
    <row r="1888">
      <c r="B1888" s="8" t="s">
        <v>223</v>
      </c>
      <c r="C1888" s="19" t="n">
        <v>0.3471843041403355</v>
      </c>
      <c r="D1888" s="19" t="n">
        <v>0.2550167385767481</v>
      </c>
      <c r="E1888" s="19" t="n">
        <v>0.09855329839559673</v>
      </c>
      <c r="F1888" s="19" t="n">
        <v>0.32934192747986607</v>
      </c>
      <c r="G1888" s="19" t="n">
        <v>0.28658167513987387</v>
      </c>
      <c r="H1888" s="19" t="n">
        <v>0.16860029374227983</v>
      </c>
      <c r="I1888" s="19" t="n">
        <v>0.31160105762425033</v>
      </c>
      <c r="J1888" s="19" t="n">
        <v>0.2991867560137525</v>
      </c>
      <c r="K1888" s="19" t="n">
        <v>0.7898075818595988</v>
      </c>
    </row>
    <row r="1889">
      <c r="B1889" s="8" t="s">
        <v>224</v>
      </c>
      <c r="C1889" s="15" t="n">
        <v>0.32190222641238575</v>
      </c>
      <c r="D1889" s="15" t="n">
        <v>0.23497938050154465</v>
      </c>
      <c r="E1889" s="15" t="n">
        <v>0.059043914362050115</v>
      </c>
      <c r="F1889" s="15" t="n">
        <v>0.2467800208508628</v>
      </c>
      <c r="G1889" s="15" t="n">
        <v>0.29077605766476466</v>
      </c>
      <c r="H1889" s="15" t="n">
        <v>0.28363955824185405</v>
      </c>
      <c r="I1889" s="15" t="n">
        <v>0.36148405887063223</v>
      </c>
      <c r="J1889" s="15" t="n">
        <v>0.25575566589199633</v>
      </c>
      <c r="K1889" s="15" t="n">
        <v>0.8283212192166644</v>
      </c>
    </row>
    <row r="1890">
      <c r="B1890" s="8" t="s">
        <v>225</v>
      </c>
      <c r="C1890" s="19" t="n">
        <v>0.39052041371535734</v>
      </c>
      <c r="D1890" s="19" t="n">
        <v>0.27937176653497164</v>
      </c>
      <c r="E1890" s="19" t="n">
        <v>-0.19848502868595774</v>
      </c>
      <c r="F1890" s="19" t="n">
        <v>-0.01047934537803031</v>
      </c>
      <c r="G1890" s="19" t="n">
        <v>0.42499357699411755</v>
      </c>
      <c r="H1890" s="19" t="n">
        <v>0.38843382485870714</v>
      </c>
      <c r="I1890" s="19" t="n">
        <v>0.4197166775903378</v>
      </c>
      <c r="J1890" s="19" t="n">
        <v>0.3900447095588242</v>
      </c>
      <c r="K1890" s="19" t="n">
        <v>0.8839059406293657</v>
      </c>
    </row>
    <row r="1891">
      <c r="B1891" s="8" t="s">
        <v>226</v>
      </c>
      <c r="C1891" s="15" t="n">
        <v>0.343926870542254</v>
      </c>
      <c r="D1891" s="15" t="n">
        <v>0.24937893552202411</v>
      </c>
      <c r="E1891" s="15" t="n">
        <v>-0.053546821328372185</v>
      </c>
      <c r="F1891" s="15" t="n">
        <v>0.10417334895953183</v>
      </c>
      <c r="G1891" s="15" t="n">
        <v>0.395577880469406</v>
      </c>
      <c r="H1891" s="15" t="n">
        <v>0.37723959107856503</v>
      </c>
      <c r="I1891" s="15" t="n">
        <v>0.34654330986241505</v>
      </c>
      <c r="J1891" s="15" t="n">
        <v>0.30538406485189173</v>
      </c>
      <c r="K1891" s="15" t="n">
        <v>0.7707825128574453</v>
      </c>
    </row>
    <row r="1892">
      <c r="B1892" s="8" t="s">
        <v>227</v>
      </c>
      <c r="C1892" s="19" t="n">
        <v>0.33379253027264</v>
      </c>
      <c r="D1892" s="19" t="n">
        <v>0.17510991830952566</v>
      </c>
      <c r="E1892" s="19" t="n">
        <v>-0.014911531161970387</v>
      </c>
      <c r="F1892" s="19" t="n">
        <v>0.15395299843620935</v>
      </c>
      <c r="G1892" s="19" t="n">
        <v>0.30665746795420673</v>
      </c>
      <c r="H1892" s="19" t="n">
        <v>0.36253287357973524</v>
      </c>
      <c r="I1892" s="19" t="n">
        <v>0.3816855812022627</v>
      </c>
      <c r="J1892" s="19" t="n">
        <v>0.30849808040095794</v>
      </c>
      <c r="K1892" s="19" t="n">
        <v>0.7237167481487303</v>
      </c>
    </row>
    <row r="1893">
      <c r="B1893" s="8" t="s">
        <v>228</v>
      </c>
      <c r="C1893" s="15" t="n">
        <v>0.349358777750723</v>
      </c>
      <c r="D1893" s="15" t="n">
        <v>0.2358061693741447</v>
      </c>
      <c r="E1893" s="15" t="n">
        <v>-0.05314248137408126</v>
      </c>
      <c r="F1893" s="15" t="n">
        <v>0.18071559133511983</v>
      </c>
      <c r="G1893" s="15" t="n">
        <v>0.33823151087560094</v>
      </c>
      <c r="H1893" s="15" t="n">
        <v>0.2816001359007762</v>
      </c>
      <c r="I1893" s="15" t="n">
        <v>0.4024199148741805</v>
      </c>
      <c r="J1893" s="15" t="n">
        <v>0.3527172106667631</v>
      </c>
      <c r="K1893" s="15" t="n">
        <v>0.8352273856020707</v>
      </c>
    </row>
    <row r="1894">
      <c r="B1894" s="8" t="s">
        <v>229</v>
      </c>
      <c r="C1894" s="19" t="n">
        <v>0.30243941389325146</v>
      </c>
      <c r="D1894" s="19" t="n">
        <v>0.16658225310228486</v>
      </c>
      <c r="E1894" s="19" t="n">
        <v>0.04970641101183833</v>
      </c>
      <c r="F1894" s="19" t="n">
        <v>0.18929728637655474</v>
      </c>
      <c r="G1894" s="19" t="n">
        <v>0.3050495897830774</v>
      </c>
      <c r="H1894" s="19" t="n">
        <v>0.3878709621669046</v>
      </c>
      <c r="I1894" s="19" t="n">
        <v>0.3719581925628336</v>
      </c>
      <c r="J1894" s="19" t="n">
        <v>0.29726942994482847</v>
      </c>
      <c r="K1894" s="19" t="n">
        <v>0.8831209695909277</v>
      </c>
    </row>
    <row r="1895">
      <c r="B1895" s="8" t="s">
        <v>230</v>
      </c>
      <c r="C1895" s="15" t="n">
        <v>0.3220322279168173</v>
      </c>
      <c r="D1895" s="15" t="n">
        <v>0.22738953489574737</v>
      </c>
      <c r="E1895" s="15" t="n">
        <v>0.004344021388377792</v>
      </c>
      <c r="F1895" s="15" t="n">
        <v>0.17663286847186707</v>
      </c>
      <c r="G1895" s="15" t="n">
        <v>0.32211069689214905</v>
      </c>
      <c r="H1895" s="15" t="n">
        <v>0.28854075744103563</v>
      </c>
      <c r="I1895" s="15" t="n">
        <v>0.39305657950788203</v>
      </c>
      <c r="J1895" s="15" t="n">
        <v>0.3472821165031442</v>
      </c>
      <c r="K1895" s="15" t="n">
        <v>0.7169973357264553</v>
      </c>
    </row>
    <row r="1896">
      <c r="B1896" s="8" t="s">
        <v>231</v>
      </c>
      <c r="C1896" s="19" t="n">
        <v>0.29204668006497936</v>
      </c>
      <c r="D1896" s="19" t="n">
        <v>0.14723917440291415</v>
      </c>
      <c r="E1896" s="19" t="n">
        <v>-0.11596027853636692</v>
      </c>
      <c r="F1896" s="19" t="n">
        <v>0.09553988749191336</v>
      </c>
      <c r="G1896" s="19" t="n">
        <v>0.4121207600992347</v>
      </c>
      <c r="H1896" s="19" t="n">
        <v>0.36176767093281653</v>
      </c>
      <c r="I1896" s="19" t="n">
        <v>0.4134256900830937</v>
      </c>
      <c r="J1896" s="19" t="n">
        <v>0.3925855024931447</v>
      </c>
      <c r="K1896" s="19" t="n">
        <v>0.7194282916558534</v>
      </c>
    </row>
    <row r="1897">
      <c r="B1897" s="8" t="s">
        <v>232</v>
      </c>
      <c r="C1897" s="15" t="n">
        <v>0.26772838928200765</v>
      </c>
      <c r="D1897" s="15" t="n">
        <v>0.23616894719702922</v>
      </c>
      <c r="E1897" s="15" t="n">
        <v>-0.042713914115478646</v>
      </c>
      <c r="F1897" s="15" t="n">
        <v>0.1459290185389542</v>
      </c>
      <c r="G1897" s="15" t="n">
        <v>0.5010830564814398</v>
      </c>
      <c r="H1897" s="15" t="n">
        <v>0.47953766145231747</v>
      </c>
      <c r="I1897" s="15" t="n">
        <v>0.25135411627827947</v>
      </c>
      <c r="J1897" s="15" t="n">
        <v>0.14540991390716132</v>
      </c>
      <c r="K1897" s="15" t="n">
        <v>0.904267358631588</v>
      </c>
    </row>
    <row r="1898">
      <c r="B1898" s="8" t="s">
        <v>233</v>
      </c>
      <c r="C1898" s="19" t="n">
        <v>0.41083438368442105</v>
      </c>
      <c r="D1898" s="19" t="n">
        <v>0.3081979188334081</v>
      </c>
      <c r="E1898" s="19" t="n">
        <v>-0.020333992773539353</v>
      </c>
      <c r="F1898" s="19" t="n">
        <v>0.12552107914108784</v>
      </c>
      <c r="G1898" s="19" t="n">
        <v>0.2746714112631871</v>
      </c>
      <c r="H1898" s="19" t="n">
        <v>0.24300887921850112</v>
      </c>
      <c r="I1898" s="19" t="n">
        <v>0.38243133316965355</v>
      </c>
      <c r="J1898" s="19" t="n">
        <v>0.3843478141508766</v>
      </c>
      <c r="K1898" s="19" t="n">
        <v>0.84572401022441</v>
      </c>
    </row>
    <row r="1899">
      <c r="B1899" s="8" t="s">
        <v>234</v>
      </c>
      <c r="C1899" s="15" t="n">
        <v>0.37818769059688584</v>
      </c>
      <c r="D1899" s="15" t="n">
        <v>0.30529463154368297</v>
      </c>
      <c r="E1899" s="15" t="n">
        <v>0.031186171305812</v>
      </c>
      <c r="F1899" s="15" t="n">
        <v>0.2229921448253464</v>
      </c>
      <c r="G1899" s="15" t="n">
        <v>0.22287538596946266</v>
      </c>
      <c r="H1899" s="15" t="n">
        <v>0.2168550321831711</v>
      </c>
      <c r="I1899" s="15" t="n">
        <v>0.40387342611656085</v>
      </c>
      <c r="J1899" s="15" t="n">
        <v>0.29110036960372676</v>
      </c>
      <c r="K1899" s="15" t="n">
        <v>0.8482602782120922</v>
      </c>
    </row>
    <row r="1900">
      <c r="B1900" s="8" t="s">
        <v>235</v>
      </c>
      <c r="C1900" s="19" t="n">
        <v>0.29787125623899935</v>
      </c>
      <c r="D1900" s="19" t="n">
        <v>0.1836701648857358</v>
      </c>
      <c r="E1900" s="19" t="n">
        <v>0.11292732935609379</v>
      </c>
      <c r="F1900" s="19" t="n">
        <v>0.2518783093876371</v>
      </c>
      <c r="G1900" s="19" t="n">
        <v>0.3998307664640561</v>
      </c>
      <c r="H1900" s="19" t="n">
        <v>0.47079291843408955</v>
      </c>
      <c r="I1900" s="19" t="n">
        <v>0.2160482783043608</v>
      </c>
      <c r="J1900" s="19" t="n">
        <v>0.1119042627555757</v>
      </c>
      <c r="K1900" s="19" t="n">
        <v>0.7565779662424283</v>
      </c>
    </row>
    <row r="1901">
      <c r="B1901" s="8" t="s">
        <v>236</v>
      </c>
      <c r="C1901" s="15" t="n">
        <v>0.4163601197566684</v>
      </c>
      <c r="D1901" s="15" t="n">
        <v>0.29589735947796536</v>
      </c>
      <c r="E1901" s="15" t="n">
        <v>-2.1289891417836104E-5</v>
      </c>
      <c r="F1901" s="15" t="n">
        <v>0.23483373655629333</v>
      </c>
      <c r="G1901" s="15" t="n">
        <v>0.23203311880495903</v>
      </c>
      <c r="H1901" s="15" t="n">
        <v>0.21821224109185638</v>
      </c>
      <c r="I1901" s="15" t="n">
        <v>0.40263520051079904</v>
      </c>
      <c r="J1901" s="15" t="n">
        <v>0.30932614612297776</v>
      </c>
      <c r="K1901" s="15" t="n">
        <v>0.8219089520971232</v>
      </c>
    </row>
    <row r="1902">
      <c r="B1902" s="8" t="s">
        <v>237</v>
      </c>
      <c r="C1902" s="19" t="n">
        <v>0.4298675037479304</v>
      </c>
      <c r="D1902" s="19" t="n">
        <v>0.32014300304109056</v>
      </c>
      <c r="E1902" s="19" t="n">
        <v>-0.06575178157294932</v>
      </c>
      <c r="F1902" s="19" t="n">
        <v>0.10563516541393139</v>
      </c>
      <c r="G1902" s="19" t="n">
        <v>0.2823844539085455</v>
      </c>
      <c r="H1902" s="19" t="n">
        <v>0.294050509964654</v>
      </c>
      <c r="I1902" s="19" t="n">
        <v>0.3528418313619036</v>
      </c>
      <c r="J1902" s="19" t="n">
        <v>0.26019100277500057</v>
      </c>
      <c r="K1902" s="19" t="n">
        <v>0.7309896480789435</v>
      </c>
    </row>
    <row r="1903">
      <c r="B1903" s="8" t="s">
        <v>238</v>
      </c>
      <c r="C1903" s="15" t="n">
        <v>0.3597428983544926</v>
      </c>
      <c r="D1903" s="15" t="n">
        <v>0.21395811981657373</v>
      </c>
      <c r="E1903" s="15" t="n">
        <v>-0.014054930122715775</v>
      </c>
      <c r="F1903" s="15" t="n">
        <v>0.1815771105818477</v>
      </c>
      <c r="G1903" s="15" t="n">
        <v>0.2935654411630144</v>
      </c>
      <c r="H1903" s="15" t="n">
        <v>0.2568552058215732</v>
      </c>
      <c r="I1903" s="15" t="n">
        <v>0.36767871809206487</v>
      </c>
      <c r="J1903" s="15" t="n">
        <v>0.328630635938197</v>
      </c>
      <c r="K1903" s="15" t="n">
        <v>0.7654993735046368</v>
      </c>
    </row>
    <row r="1904">
      <c r="B1904" s="8" t="s">
        <v>239</v>
      </c>
      <c r="C1904" s="19" t="n">
        <v>0.3005884612581292</v>
      </c>
      <c r="D1904" s="19" t="n">
        <v>0.2561561912345591</v>
      </c>
      <c r="E1904" s="19" t="n">
        <v>0.05651454895649621</v>
      </c>
      <c r="F1904" s="19" t="n">
        <v>0.2034921231882505</v>
      </c>
      <c r="G1904" s="19" t="n">
        <v>0.35632305772103734</v>
      </c>
      <c r="H1904" s="19" t="n">
        <v>0.19851869485408388</v>
      </c>
      <c r="I1904" s="19" t="n">
        <v>0.32730405981295335</v>
      </c>
      <c r="J1904" s="19" t="n">
        <v>0.37224238956952105</v>
      </c>
      <c r="K1904" s="19" t="n">
        <v>0.7345089269950477</v>
      </c>
    </row>
    <row r="1905">
      <c r="B1905" s="8" t="s">
        <v>240</v>
      </c>
      <c r="C1905" s="15" t="n">
        <v>0.2625979773198609</v>
      </c>
      <c r="D1905" s="15" t="n">
        <v>0.2007200242869861</v>
      </c>
      <c r="E1905" s="15" t="n">
        <v>0.10392593756891631</v>
      </c>
      <c r="F1905" s="15" t="n">
        <v>0.25378083986356104</v>
      </c>
      <c r="G1905" s="15" t="n">
        <v>0.39181114030570774</v>
      </c>
      <c r="H1905" s="15" t="n">
        <v>0.3473716161594905</v>
      </c>
      <c r="I1905" s="15" t="n">
        <v>0.2845799856822684</v>
      </c>
      <c r="J1905" s="15" t="n">
        <v>0.23439706011565198</v>
      </c>
      <c r="K1905" s="15" t="n">
        <v>0.8011539624576041</v>
      </c>
    </row>
    <row r="1906">
      <c r="B1906" s="8" t="s">
        <v>241</v>
      </c>
      <c r="C1906" s="19" t="n">
        <v>0.33250254020010017</v>
      </c>
      <c r="D1906" s="19" t="n">
        <v>0.19155592319786902</v>
      </c>
      <c r="E1906" s="19" t="n">
        <v>0.048350714891139276</v>
      </c>
      <c r="F1906" s="19" t="n">
        <v>0.1567559533602639</v>
      </c>
      <c r="G1906" s="19" t="n">
        <v>0.3465243229148222</v>
      </c>
      <c r="H1906" s="19" t="n">
        <v>0.42286325474427744</v>
      </c>
      <c r="I1906" s="19" t="n">
        <v>0.33507277845347166</v>
      </c>
      <c r="J1906" s="19" t="n">
        <v>0.28905047493361685</v>
      </c>
      <c r="K1906" s="19" t="n">
        <v>0.7897322710280996</v>
      </c>
    </row>
    <row r="1907">
      <c r="B1907" s="8" t="s">
        <v>242</v>
      </c>
      <c r="C1907" s="15" t="n">
        <v>0.3378418842473564</v>
      </c>
      <c r="D1907" s="15" t="n">
        <v>0.20846805643183886</v>
      </c>
      <c r="E1907" s="15" t="n">
        <v>0.05135225086714526</v>
      </c>
      <c r="F1907" s="15" t="n">
        <v>0.2731584418924957</v>
      </c>
      <c r="G1907" s="15" t="n">
        <v>0.3821445579038572</v>
      </c>
      <c r="H1907" s="15" t="n">
        <v>0.35931421138519193</v>
      </c>
      <c r="I1907" s="15" t="n">
        <v>0.25723481119004926</v>
      </c>
      <c r="J1907" s="15" t="n">
        <v>0.1824063721129129</v>
      </c>
      <c r="K1907" s="15" t="n">
        <v>0.7504437865010347</v>
      </c>
    </row>
    <row r="1908">
      <c r="B1908" s="8" t="s">
        <v>243</v>
      </c>
      <c r="C1908" s="19" t="n">
        <v>0.34627165746781735</v>
      </c>
      <c r="D1908" s="19" t="n">
        <v>0.2790154599812893</v>
      </c>
      <c r="E1908" s="19" t="n">
        <v>0.09498512494612549</v>
      </c>
      <c r="F1908" s="19" t="n">
        <v>0.3404370487291436</v>
      </c>
      <c r="G1908" s="19" t="n">
        <v>0.25642802488813055</v>
      </c>
      <c r="H1908" s="19" t="n">
        <v>0.1946059954643241</v>
      </c>
      <c r="I1908" s="19" t="n">
        <v>0.3309865039965644</v>
      </c>
      <c r="J1908" s="19" t="n">
        <v>0.21197872089725817</v>
      </c>
      <c r="K1908" s="19" t="n">
        <v>0.8442540851433935</v>
      </c>
    </row>
    <row r="1909">
      <c r="B1909" s="8" t="s">
        <v>244</v>
      </c>
      <c r="C1909" s="15" t="n">
        <v>0.32265796991448575</v>
      </c>
      <c r="D1909" s="15" t="n">
        <v>0.24215291182067836</v>
      </c>
      <c r="E1909" s="15" t="n">
        <v>0.007201842312109907</v>
      </c>
      <c r="F1909" s="15" t="n">
        <v>0.18690773451632706</v>
      </c>
      <c r="G1909" s="15" t="n">
        <v>0.412973081600748</v>
      </c>
      <c r="H1909" s="15" t="n">
        <v>0.36546740491129104</v>
      </c>
      <c r="I1909" s="15" t="n">
        <v>0.2702894020762211</v>
      </c>
      <c r="J1909" s="15" t="n">
        <v>0.2361323736124412</v>
      </c>
      <c r="K1909" s="15" t="n">
        <v>0.8499111743398382</v>
      </c>
    </row>
    <row r="1910">
      <c r="B1910" s="8" t="s">
        <v>245</v>
      </c>
      <c r="C1910" s="19" t="n">
        <v>0.2780819439036597</v>
      </c>
      <c r="D1910" s="19" t="n">
        <v>0.2210267241958118</v>
      </c>
      <c r="E1910" s="19" t="n">
        <v>-0.020088496552046642</v>
      </c>
      <c r="F1910" s="19" t="n">
        <v>0.17937280516436283</v>
      </c>
      <c r="G1910" s="19" t="n">
        <v>0.44150813753545604</v>
      </c>
      <c r="H1910" s="19" t="n">
        <v>0.4401288947713409</v>
      </c>
      <c r="I1910" s="19" t="n">
        <v>0.33945392124880025</v>
      </c>
      <c r="J1910" s="19" t="n">
        <v>0.20332521684265473</v>
      </c>
      <c r="K1910" s="19" t="n">
        <v>0.8213233437526654</v>
      </c>
    </row>
    <row r="1911">
      <c r="B1911" s="8" t="s">
        <v>246</v>
      </c>
      <c r="C1911" s="15" t="n">
        <v>0.36034786845759204</v>
      </c>
      <c r="D1911" s="15" t="n">
        <v>0.3011219510716182</v>
      </c>
      <c r="E1911" s="15" t="n">
        <v>0.03776705426376681</v>
      </c>
      <c r="F1911" s="15" t="n">
        <v>0.2058702405195335</v>
      </c>
      <c r="G1911" s="15" t="n">
        <v>0.3689249636816397</v>
      </c>
      <c r="H1911" s="15" t="n">
        <v>0.2826026663920476</v>
      </c>
      <c r="I1911" s="15" t="n">
        <v>0.2244973707858822</v>
      </c>
      <c r="J1911" s="15" t="n">
        <v>0.21127430605327716</v>
      </c>
      <c r="K1911" s="15" t="n">
        <v>0.8767705448305999</v>
      </c>
    </row>
    <row r="1912">
      <c r="B1912" s="8" t="s">
        <v>247</v>
      </c>
      <c r="C1912" s="19" t="n">
        <v>0.31728978231194793</v>
      </c>
      <c r="D1912" s="19" t="n">
        <v>0.2257982377558036</v>
      </c>
      <c r="E1912" s="19" t="n">
        <v>0.04296542866293833</v>
      </c>
      <c r="F1912" s="19" t="n">
        <v>0.1758522818677794</v>
      </c>
      <c r="G1912" s="19" t="n">
        <v>0.39574261012107725</v>
      </c>
      <c r="H1912" s="19" t="n">
        <v>0.37886808658942894</v>
      </c>
      <c r="I1912" s="19" t="n">
        <v>0.2826416255628409</v>
      </c>
      <c r="J1912" s="19" t="n">
        <v>0.2621195537931768</v>
      </c>
      <c r="K1912" s="19" t="n">
        <v>0.8465742097425816</v>
      </c>
    </row>
    <row r="1913">
      <c r="B1913" s="8" t="s">
        <v>248</v>
      </c>
      <c r="C1913" s="15" t="n">
        <v>0.3227685073644582</v>
      </c>
      <c r="D1913" s="15" t="n">
        <v>0.2345683958700126</v>
      </c>
      <c r="E1913" s="15" t="n">
        <v>0.025094700314736845</v>
      </c>
      <c r="F1913" s="15" t="n">
        <v>0.28763100680274645</v>
      </c>
      <c r="G1913" s="15" t="n">
        <v>0.3257339322785589</v>
      </c>
      <c r="H1913" s="15" t="n">
        <v>0.24955582405853166</v>
      </c>
      <c r="I1913" s="15" t="n">
        <v>0.33941623119492287</v>
      </c>
      <c r="J1913" s="15" t="n">
        <v>0.2376537294239129</v>
      </c>
      <c r="K1913" s="15" t="n">
        <v>0.8431227914140595</v>
      </c>
    </row>
    <row r="1914">
      <c r="B1914" s="8" t="s">
        <v>249</v>
      </c>
      <c r="C1914" s="19" t="n">
        <v>0.36782582846907613</v>
      </c>
      <c r="D1914" s="19" t="n">
        <v>0.23973288720225425</v>
      </c>
      <c r="E1914" s="19" t="n">
        <v>-0.06888287051104539</v>
      </c>
      <c r="F1914" s="19" t="n">
        <v>0.13625744285981217</v>
      </c>
      <c r="G1914" s="19" t="n">
        <v>0.36667849360297006</v>
      </c>
      <c r="H1914" s="19" t="n">
        <v>0.3222990890995228</v>
      </c>
      <c r="I1914" s="19" t="n">
        <v>0.33594963587867416</v>
      </c>
      <c r="J1914" s="19" t="n">
        <v>0.30434359664854493</v>
      </c>
      <c r="K1914" s="19" t="n">
        <v>0.7658890222477437</v>
      </c>
    </row>
    <row r="1915">
      <c r="B1915" s="8" t="s">
        <v>250</v>
      </c>
      <c r="C1915" s="15" t="n">
        <v>0.27089096403331664</v>
      </c>
      <c r="D1915" s="15" t="n">
        <v>0.23646612675508447</v>
      </c>
      <c r="E1915" s="15" t="n">
        <v>0.014177235710403413</v>
      </c>
      <c r="F1915" s="15" t="n">
        <v>0.21725685111219825</v>
      </c>
      <c r="G1915" s="15" t="n">
        <v>0.5080017082230622</v>
      </c>
      <c r="H1915" s="15" t="n">
        <v>0.39718114842777785</v>
      </c>
      <c r="I1915" s="15" t="n">
        <v>0.21666740696123332</v>
      </c>
      <c r="J1915" s="15" t="n">
        <v>0.17566344696751374</v>
      </c>
      <c r="K1915" s="15" t="n">
        <v>0.7763620090543294</v>
      </c>
    </row>
    <row r="1916">
      <c r="B1916" s="8" t="s">
        <v>251</v>
      </c>
      <c r="C1916" s="19" t="n">
        <v>0.23609898201288881</v>
      </c>
      <c r="D1916" s="19" t="n">
        <v>0.09300584950687663</v>
      </c>
      <c r="E1916" s="19" t="n">
        <v>-0.0078299763502645</v>
      </c>
      <c r="F1916" s="19" t="n">
        <v>0.19860944469009975</v>
      </c>
      <c r="G1916" s="19" t="n">
        <v>0.40519782458925957</v>
      </c>
      <c r="H1916" s="19" t="n">
        <v>0.34937405737437116</v>
      </c>
      <c r="I1916" s="19" t="n">
        <v>0.3729553603717116</v>
      </c>
      <c r="J1916" s="19" t="n">
        <v>0.34575731970809886</v>
      </c>
      <c r="K1916" s="19" t="n">
        <v>0.7598343178148418</v>
      </c>
    </row>
    <row r="1917">
      <c r="B1917" s="8" t="s">
        <v>252</v>
      </c>
      <c r="C1917" s="15" t="n">
        <v>0.18151511052971916</v>
      </c>
      <c r="D1917" s="15" t="n">
        <v>0.11705299918876187</v>
      </c>
      <c r="E1917" s="15" t="n">
        <v>0.10561776595539142</v>
      </c>
      <c r="F1917" s="15" t="n">
        <v>0.21902915528367511</v>
      </c>
      <c r="G1917" s="15" t="n">
        <v>0.4776041374064634</v>
      </c>
      <c r="H1917" s="15" t="n">
        <v>0.503914159136247</v>
      </c>
      <c r="I1917" s="15" t="n">
        <v>0.278557536617958</v>
      </c>
      <c r="J1917" s="15" t="n">
        <v>0.20068706548048773</v>
      </c>
      <c r="K1917" s="15" t="n">
        <v>0.78759023171215</v>
      </c>
    </row>
    <row r="1918">
      <c r="B1918" s="8" t="s">
        <v>253</v>
      </c>
      <c r="C1918" s="19" t="n">
        <v>0.3230935963865424</v>
      </c>
      <c r="D1918" s="19" t="n">
        <v>0.2073286594954616</v>
      </c>
      <c r="E1918" s="19" t="n">
        <v>0.028902803686603945</v>
      </c>
      <c r="F1918" s="19" t="n">
        <v>0.19287673179574583</v>
      </c>
      <c r="G1918" s="19" t="n">
        <v>0.3514507649184095</v>
      </c>
      <c r="H1918" s="19" t="n">
        <v>0.3877624620112239</v>
      </c>
      <c r="I1918" s="19" t="n">
        <v>0.3230365103941348</v>
      </c>
      <c r="J1918" s="19" t="n">
        <v>0.23306169037256616</v>
      </c>
      <c r="K1918" s="19" t="n">
        <v>0.8186793988837473</v>
      </c>
    </row>
    <row r="1919">
      <c r="B1919" s="8" t="s">
        <v>254</v>
      </c>
      <c r="C1919" s="15" t="n">
        <v>0.40462653058080933</v>
      </c>
      <c r="D1919" s="15" t="n">
        <v>0.265067570297567</v>
      </c>
      <c r="E1919" s="15" t="n">
        <v>-0.0346096845139888</v>
      </c>
      <c r="F1919" s="15" t="n">
        <v>0.26123327919179296</v>
      </c>
      <c r="G1919" s="15" t="n">
        <v>0.4290737578227383</v>
      </c>
      <c r="H1919" s="15" t="n">
        <v>0.3482974908035845</v>
      </c>
      <c r="I1919" s="15" t="n">
        <v>0.1928731902552075</v>
      </c>
      <c r="J1919" s="15" t="n">
        <v>0.12515441942111005</v>
      </c>
      <c r="K1919" s="15" t="n">
        <v>0.8600642057603899</v>
      </c>
    </row>
    <row r="1920">
      <c r="B1920" s="8" t="s">
        <v>255</v>
      </c>
      <c r="C1920" s="19" t="n">
        <v>0.2905836793149432</v>
      </c>
      <c r="D1920" s="19" t="n">
        <v>0.15601170172893764</v>
      </c>
      <c r="E1920" s="19" t="n">
        <v>0.010194297998189633</v>
      </c>
      <c r="F1920" s="19" t="n">
        <v>0.23383094771321408</v>
      </c>
      <c r="G1920" s="19" t="n">
        <v>0.32357916909342826</v>
      </c>
      <c r="H1920" s="19" t="n">
        <v>0.302602687133756</v>
      </c>
      <c r="I1920" s="19" t="n">
        <v>0.37664919136850894</v>
      </c>
      <c r="J1920" s="19" t="n">
        <v>0.3204401813887678</v>
      </c>
      <c r="K1920" s="19" t="n">
        <v>0.8321356441066764</v>
      </c>
    </row>
    <row r="1921">
      <c r="B1921" s="8" t="s">
        <v>256</v>
      </c>
      <c r="C1921" s="15" t="n">
        <v>0.30926318545906617</v>
      </c>
      <c r="D1921" s="15" t="n">
        <v>0.24254892555136912</v>
      </c>
      <c r="E1921" s="15" t="n">
        <v>-0.007007077272563</v>
      </c>
      <c r="F1921" s="15" t="n">
        <v>0.1966445327400202</v>
      </c>
      <c r="G1921" s="15" t="n">
        <v>0.3872276721963559</v>
      </c>
      <c r="H1921" s="15" t="n">
        <v>0.29405719192193397</v>
      </c>
      <c r="I1921" s="15" t="n">
        <v>0.32498863441504977</v>
      </c>
      <c r="J1921" s="15" t="n">
        <v>0.29464836847937875</v>
      </c>
      <c r="K1921" s="15" t="n">
        <v>0.775950076948389</v>
      </c>
    </row>
    <row r="1922">
      <c r="B1922" s="8" t="s">
        <v>257</v>
      </c>
      <c r="C1922" s="19" t="n">
        <v>0.38525866381685975</v>
      </c>
      <c r="D1922" s="19" t="n">
        <v>0.3135093067113619</v>
      </c>
      <c r="E1922" s="19" t="n">
        <v>0.03647541261221085</v>
      </c>
      <c r="F1922" s="19" t="n">
        <v>0.20115261451282213</v>
      </c>
      <c r="G1922" s="19" t="n">
        <v>0.3699962005516872</v>
      </c>
      <c r="H1922" s="19" t="n">
        <v>0.2917603853236922</v>
      </c>
      <c r="I1922" s="19" t="n">
        <v>0.21369119939574965</v>
      </c>
      <c r="J1922" s="19" t="n">
        <v>0.2057994914756037</v>
      </c>
      <c r="K1922" s="19" t="n">
        <v>0.8306428548437585</v>
      </c>
    </row>
    <row r="1923">
      <c r="B1923" s="8" t="s">
        <v>258</v>
      </c>
      <c r="C1923" s="15" t="n">
        <v>0.3004547369522885</v>
      </c>
      <c r="D1923" s="15" t="n">
        <v>0.20823783009059743</v>
      </c>
      <c r="E1923" s="15" t="n">
        <v>0.05788162847728002</v>
      </c>
      <c r="F1923" s="15" t="n">
        <v>0.14814007293916712</v>
      </c>
      <c r="G1923" s="15" t="n">
        <v>0.38351472750976273</v>
      </c>
      <c r="H1923" s="15" t="n">
        <v>0.43803413748398445</v>
      </c>
      <c r="I1923" s="15" t="n">
        <v>0.2651515691415994</v>
      </c>
      <c r="J1923" s="15" t="n">
        <v>0.208783582328113</v>
      </c>
      <c r="K1923" s="15" t="n">
        <v>0.8003877731023405</v>
      </c>
    </row>
    <row r="1924">
      <c r="B1924" s="8" t="s">
        <v>259</v>
      </c>
      <c r="C1924" s="19" t="n">
        <v>0.2897980624636922</v>
      </c>
      <c r="D1924" s="19" t="n">
        <v>0.18479858269751037</v>
      </c>
      <c r="E1924" s="19" t="n">
        <v>-0.03615306984050062</v>
      </c>
      <c r="F1924" s="19" t="n">
        <v>0.1552648693669156</v>
      </c>
      <c r="G1924" s="19" t="n">
        <v>0.3579452823199374</v>
      </c>
      <c r="H1924" s="19" t="n">
        <v>0.3621816073037066</v>
      </c>
      <c r="I1924" s="19" t="n">
        <v>0.39992880026832744</v>
      </c>
      <c r="J1924" s="19" t="n">
        <v>0.32228560886005764</v>
      </c>
      <c r="K1924" s="19" t="n">
        <v>0.8659707816598716</v>
      </c>
    </row>
    <row r="1925">
      <c r="B1925" s="8" t="s">
        <v>260</v>
      </c>
      <c r="C1925" s="15" t="n">
        <v>0.27534460851146536</v>
      </c>
      <c r="D1925" s="15" t="n">
        <v>0.22901425445938775</v>
      </c>
      <c r="E1925" s="15" t="n">
        <v>-0.12903096395978886</v>
      </c>
      <c r="F1925" s="15" t="n">
        <v>-0.013809635220017463</v>
      </c>
      <c r="G1925" s="15" t="n">
        <v>0.40269743189105894</v>
      </c>
      <c r="H1925" s="15" t="n">
        <v>0.38863536982727687</v>
      </c>
      <c r="I1925" s="15" t="n">
        <v>0.4563769447239552</v>
      </c>
      <c r="J1925" s="15" t="n">
        <v>0.40020454381896514</v>
      </c>
      <c r="K1925" s="15" t="n">
        <v>0.7149809655253926</v>
      </c>
    </row>
    <row r="1926">
      <c r="B1926" s="8" t="s">
        <v>261</v>
      </c>
      <c r="C1926" s="19" t="n">
        <v>0.3117821167703289</v>
      </c>
      <c r="D1926" s="19" t="n">
        <v>0.14067489724999774</v>
      </c>
      <c r="E1926" s="19" t="n">
        <v>0.026778258005449473</v>
      </c>
      <c r="F1926" s="19" t="n">
        <v>0.21458652498841907</v>
      </c>
      <c r="G1926" s="19" t="n">
        <v>0.4068197281144566</v>
      </c>
      <c r="H1926" s="19" t="n">
        <v>0.4659809786175407</v>
      </c>
      <c r="I1926" s="19" t="n">
        <v>0.27462070870386335</v>
      </c>
      <c r="J1926" s="19" t="n">
        <v>0.19098798713060225</v>
      </c>
      <c r="K1926" s="19" t="n">
        <v>0.7793183640543934</v>
      </c>
    </row>
    <row r="1927">
      <c r="B1927" s="8" t="s">
        <v>262</v>
      </c>
      <c r="C1927" s="15" t="n">
        <v>0.32777891374456436</v>
      </c>
      <c r="D1927" s="15" t="n">
        <v>0.2660094094168905</v>
      </c>
      <c r="E1927" s="15" t="n">
        <v>0.038080916503734644</v>
      </c>
      <c r="F1927" s="15" t="n">
        <v>0.1747776187771669</v>
      </c>
      <c r="G1927" s="15" t="n">
        <v>0.29703410674983</v>
      </c>
      <c r="H1927" s="15" t="n">
        <v>0.3111771334772574</v>
      </c>
      <c r="I1927" s="15" t="n">
        <v>0.37036749753026554</v>
      </c>
      <c r="J1927" s="15" t="n">
        <v>0.25743967407278656</v>
      </c>
      <c r="K1927" s="15" t="n">
        <v>0.6907873244329686</v>
      </c>
    </row>
    <row r="1928">
      <c r="B1928" s="8" t="s">
        <v>263</v>
      </c>
      <c r="C1928" s="19" t="n">
        <v>0.27378742194019196</v>
      </c>
      <c r="D1928" s="19" t="n">
        <v>0.11851859585179227</v>
      </c>
      <c r="E1928" s="19" t="n">
        <v>0.07426822406113473</v>
      </c>
      <c r="F1928" s="19" t="n">
        <v>0.27935615928289725</v>
      </c>
      <c r="G1928" s="19" t="n">
        <v>0.46517172483875485</v>
      </c>
      <c r="H1928" s="19" t="n">
        <v>0.49252642478410913</v>
      </c>
      <c r="I1928" s="19" t="n">
        <v>0.20983001723387246</v>
      </c>
      <c r="J1928" s="19" t="n">
        <v>0.13140977870057405</v>
      </c>
      <c r="K1928" s="19" t="n">
        <v>0.7571517168545526</v>
      </c>
    </row>
    <row r="1929">
      <c r="B1929" s="8" t="s">
        <v>264</v>
      </c>
      <c r="C1929" s="15" t="n">
        <v>0.3097141456910768</v>
      </c>
      <c r="D1929" s="15" t="n">
        <v>0.19543340917085125</v>
      </c>
      <c r="E1929" s="15" t="n">
        <v>0.06686591193722133</v>
      </c>
      <c r="F1929" s="15" t="n">
        <v>0.23839167854556592</v>
      </c>
      <c r="G1929" s="15" t="n">
        <v>0.3807090012912387</v>
      </c>
      <c r="H1929" s="15" t="n">
        <v>0.40421142746908306</v>
      </c>
      <c r="I1929" s="15" t="n">
        <v>0.2494394350131307</v>
      </c>
      <c r="J1929" s="15" t="n">
        <v>0.18974377619925772</v>
      </c>
      <c r="K1929" s="15" t="n">
        <v>0.9268789652089795</v>
      </c>
    </row>
    <row r="1930">
      <c r="B1930" s="8" t="s">
        <v>265</v>
      </c>
      <c r="C1930" s="19" t="n">
        <v>0.2895906099084038</v>
      </c>
      <c r="D1930" s="19" t="n">
        <v>0.1656817140685775</v>
      </c>
      <c r="E1930" s="19" t="n">
        <v>0.09744277345148548</v>
      </c>
      <c r="F1930" s="19" t="n">
        <v>0.23272096249532387</v>
      </c>
      <c r="G1930" s="19" t="n">
        <v>0.3184423825318295</v>
      </c>
      <c r="H1930" s="19" t="n">
        <v>0.36015070442365793</v>
      </c>
      <c r="I1930" s="19" t="n">
        <v>0.35644389931273207</v>
      </c>
      <c r="J1930" s="19" t="n">
        <v>0.27155034790350174</v>
      </c>
      <c r="K1930" s="19" t="n">
        <v>0.7437755125588236</v>
      </c>
    </row>
    <row r="1931">
      <c r="B1931" s="8" t="s">
        <v>266</v>
      </c>
      <c r="C1931" s="15" t="n">
        <v>0.25144689379228735</v>
      </c>
      <c r="D1931" s="15" t="n">
        <v>0.1210531242022205</v>
      </c>
      <c r="E1931" s="15" t="n">
        <v>0.03026200091546799</v>
      </c>
      <c r="F1931" s="15" t="n">
        <v>0.2066287335998416</v>
      </c>
      <c r="G1931" s="15" t="n">
        <v>0.38668390365187205</v>
      </c>
      <c r="H1931" s="15" t="n">
        <v>0.3685060303991757</v>
      </c>
      <c r="I1931" s="15" t="n">
        <v>0.3429051653165296</v>
      </c>
      <c r="J1931" s="15" t="n">
        <v>0.2935238835746113</v>
      </c>
      <c r="K1931" s="15" t="n">
        <v>0.7683752550146826</v>
      </c>
    </row>
    <row r="1932">
      <c r="B1932" s="8" t="s">
        <v>267</v>
      </c>
      <c r="C1932" s="19" t="n">
        <v>0.29027533959661933</v>
      </c>
      <c r="D1932" s="19" t="n">
        <v>0.18700375740683728</v>
      </c>
      <c r="E1932" s="19" t="n">
        <v>3.575868439816554E-4</v>
      </c>
      <c r="F1932" s="19" t="n">
        <v>0.1606909572497865</v>
      </c>
      <c r="G1932" s="19" t="n">
        <v>0.2538235682939115</v>
      </c>
      <c r="H1932" s="19" t="n">
        <v>0.254015566594708</v>
      </c>
      <c r="I1932" s="19" t="n">
        <v>0.4795991346702037</v>
      </c>
      <c r="J1932" s="19" t="n">
        <v>0.43561468839454665</v>
      </c>
      <c r="K1932" s="19" t="n">
        <v>0.8303142125955394</v>
      </c>
    </row>
    <row r="1933">
      <c r="B1933" s="8" t="s">
        <v>268</v>
      </c>
      <c r="C1933" s="15" t="n">
        <v>0.296915344147914</v>
      </c>
      <c r="D1933" s="15" t="n">
        <v>0.20463749598158862</v>
      </c>
      <c r="E1933" s="15" t="n">
        <v>0.06990919252754912</v>
      </c>
      <c r="F1933" s="15" t="n">
        <v>0.26064688993825375</v>
      </c>
      <c r="G1933" s="15" t="n">
        <v>0.31145748154590414</v>
      </c>
      <c r="H1933" s="15" t="n">
        <v>0.2860501683329449</v>
      </c>
      <c r="I1933" s="15" t="n">
        <v>0.31239417677954584</v>
      </c>
      <c r="J1933" s="15" t="n">
        <v>0.2432055808683369</v>
      </c>
      <c r="K1933" s="15" t="n">
        <v>0.8819854577545454</v>
      </c>
    </row>
    <row r="1934">
      <c r="B1934" s="8" t="s">
        <v>269</v>
      </c>
      <c r="C1934" s="19" t="n">
        <v>0.16848715710511317</v>
      </c>
      <c r="D1934" s="19" t="n">
        <v>0.05628706185397587</v>
      </c>
      <c r="E1934" s="19" t="n">
        <v>-0.014674267286538728</v>
      </c>
      <c r="F1934" s="19" t="n">
        <v>0.2021916905333111</v>
      </c>
      <c r="G1934" s="19" t="n">
        <v>0.5030660756233101</v>
      </c>
      <c r="H1934" s="19" t="n">
        <v>0.5090661214519552</v>
      </c>
      <c r="I1934" s="19" t="n">
        <v>0.3343285619267934</v>
      </c>
      <c r="J1934" s="19" t="n">
        <v>0.23174547563348039</v>
      </c>
      <c r="K1934" s="19" t="n">
        <v>0.7807358140108628</v>
      </c>
    </row>
    <row r="1935">
      <c r="B1935" s="8" t="s">
        <v>270</v>
      </c>
      <c r="C1935" s="15" t="n">
        <v>0.2541983349379942</v>
      </c>
      <c r="D1935" s="15" t="n">
        <v>0.14351179420923163</v>
      </c>
      <c r="E1935" s="15" t="n">
        <v>-0.016863790094591588</v>
      </c>
      <c r="F1935" s="15" t="n">
        <v>0.12011138054389028</v>
      </c>
      <c r="G1935" s="15" t="n">
        <v>0.46844063793764334</v>
      </c>
      <c r="H1935" s="15" t="n">
        <v>0.5109805659210108</v>
      </c>
      <c r="I1935" s="15" t="n">
        <v>0.30528852251798233</v>
      </c>
      <c r="J1935" s="15" t="n">
        <v>0.23763936973499583</v>
      </c>
      <c r="K1935" s="15" t="n">
        <v>0.7508772484129312</v>
      </c>
    </row>
    <row r="1936">
      <c r="B1936" s="8" t="s">
        <v>271</v>
      </c>
      <c r="C1936" s="19" t="n">
        <v>0.32510718211617984</v>
      </c>
      <c r="D1936" s="19" t="n">
        <v>0.18958921721975538</v>
      </c>
      <c r="E1936" s="19" t="n">
        <v>0.08778013675082505</v>
      </c>
      <c r="F1936" s="19" t="n">
        <v>0.19933786257005165</v>
      </c>
      <c r="G1936" s="19" t="n">
        <v>0.3384989436276083</v>
      </c>
      <c r="H1936" s="19" t="n">
        <v>0.34502613580744</v>
      </c>
      <c r="I1936" s="19" t="n">
        <v>0.2807551688724091</v>
      </c>
      <c r="J1936" s="19" t="n">
        <v>0.27533283109976087</v>
      </c>
      <c r="K1936" s="19" t="n">
        <v>0.7155752651207951</v>
      </c>
    </row>
    <row r="1937">
      <c r="B1937" s="8" t="s">
        <v>272</v>
      </c>
      <c r="C1937" s="15" t="n">
        <v>0.22863603557540257</v>
      </c>
      <c r="D1937" s="15" t="n">
        <v>0.1928802032448442</v>
      </c>
      <c r="E1937" s="15" t="n">
        <v>0.10076904628574113</v>
      </c>
      <c r="F1937" s="15" t="n">
        <v>0.24912254144959892</v>
      </c>
      <c r="G1937" s="15" t="n">
        <v>0.46794082799209397</v>
      </c>
      <c r="H1937" s="15" t="n">
        <v>0.4469399546613054</v>
      </c>
      <c r="I1937" s="15" t="n">
        <v>0.23404114400079196</v>
      </c>
      <c r="J1937" s="15" t="n">
        <v>0.1448200301345922</v>
      </c>
      <c r="K1937" s="15" t="n">
        <v>0.8417517462172479</v>
      </c>
    </row>
    <row r="1938">
      <c r="B1938" s="8" t="s">
        <v>273</v>
      </c>
      <c r="C1938" s="19" t="n">
        <v>0.31202920356464814</v>
      </c>
      <c r="D1938" s="19" t="n">
        <v>0.218953030679364</v>
      </c>
      <c r="E1938" s="19" t="n">
        <v>0.08331153234873886</v>
      </c>
      <c r="F1938" s="19" t="n">
        <v>0.27406156493411266</v>
      </c>
      <c r="G1938" s="19" t="n">
        <v>0.24660576971703563</v>
      </c>
      <c r="H1938" s="19" t="n">
        <v>0.23883670072176058</v>
      </c>
      <c r="I1938" s="19" t="n">
        <v>0.38522718997549077</v>
      </c>
      <c r="J1938" s="19" t="n">
        <v>0.28774007266350515</v>
      </c>
      <c r="K1938" s="19" t="n">
        <v>0.8087606600524315</v>
      </c>
    </row>
    <row r="1939">
      <c r="B1939" s="8" t="s">
        <v>274</v>
      </c>
      <c r="C1939" s="15" t="n">
        <v>0.23340890689101287</v>
      </c>
      <c r="D1939" s="15" t="n">
        <v>0.13610958276586332</v>
      </c>
      <c r="E1939" s="15" t="n">
        <v>0.1035427305485152</v>
      </c>
      <c r="F1939" s="15" t="n">
        <v>0.234292465931637</v>
      </c>
      <c r="G1939" s="15" t="n">
        <v>0.44813232765931266</v>
      </c>
      <c r="H1939" s="15" t="n">
        <v>0.454525893388557</v>
      </c>
      <c r="I1939" s="15" t="n">
        <v>0.24672279700342709</v>
      </c>
      <c r="J1939" s="15" t="n">
        <v>0.20045702636249993</v>
      </c>
      <c r="K1939" s="15" t="n">
        <v>0.7534797957521435</v>
      </c>
    </row>
    <row r="1940">
      <c r="B1940" s="8" t="s">
        <v>275</v>
      </c>
      <c r="C1940" s="19" t="n">
        <v>0.2853718587779268</v>
      </c>
      <c r="D1940" s="19" t="n">
        <v>0.17847853049919743</v>
      </c>
      <c r="E1940" s="19" t="n">
        <v>0.017386344675365067</v>
      </c>
      <c r="F1940" s="19" t="n">
        <v>0.22065583427810861</v>
      </c>
      <c r="G1940" s="19" t="n">
        <v>0.4716151333213626</v>
      </c>
      <c r="H1940" s="19" t="n">
        <v>0.39243704543771196</v>
      </c>
      <c r="I1940" s="19" t="n">
        <v>0.22519625665032061</v>
      </c>
      <c r="J1940" s="19" t="n">
        <v>0.21964372497996268</v>
      </c>
      <c r="K1940" s="19" t="n">
        <v>0.8015118695520405</v>
      </c>
    </row>
    <row r="1941">
      <c r="B1941" s="8" t="s">
        <v>276</v>
      </c>
      <c r="C1941" s="15" t="n">
        <v>0.3498519319642818</v>
      </c>
      <c r="D1941" s="15" t="n">
        <v>0.27897893290956705</v>
      </c>
      <c r="E1941" s="15" t="n">
        <v>0.07724473252108072</v>
      </c>
      <c r="F1941" s="15" t="n">
        <v>0.20593915133895388</v>
      </c>
      <c r="G1941" s="15" t="n">
        <v>0.32865956719286843</v>
      </c>
      <c r="H1941" s="15" t="n">
        <v>0.3120439358346873</v>
      </c>
      <c r="I1941" s="15" t="n">
        <v>0.2663644601121007</v>
      </c>
      <c r="J1941" s="15" t="n">
        <v>0.21905414172795726</v>
      </c>
      <c r="K1941" s="15" t="n">
        <v>0.8061801345852796</v>
      </c>
    </row>
    <row r="1942">
      <c r="B1942" s="8" t="s">
        <v>277</v>
      </c>
      <c r="C1942" s="19" t="n">
        <v>0.33256356790055686</v>
      </c>
      <c r="D1942" s="19" t="n">
        <v>0.22758577610429134</v>
      </c>
      <c r="E1942" s="19" t="n">
        <v>-1.98521849877481E-4</v>
      </c>
      <c r="F1942" s="19" t="n">
        <v>0.1812912067344597</v>
      </c>
      <c r="G1942" s="19" t="n">
        <v>0.3438570529171482</v>
      </c>
      <c r="H1942" s="19" t="n">
        <v>0.3505843124960688</v>
      </c>
      <c r="I1942" s="19" t="n">
        <v>0.34105399286442395</v>
      </c>
      <c r="J1942" s="19" t="n">
        <v>0.27563046229140586</v>
      </c>
      <c r="K1942" s="19" t="n">
        <v>0.8627426365879833</v>
      </c>
    </row>
    <row r="1943">
      <c r="B1943" s="8" t="s">
        <v>278</v>
      </c>
      <c r="C1943" s="15" t="n">
        <v>0.30203168783175155</v>
      </c>
      <c r="D1943" s="15" t="n">
        <v>0.2085490851830662</v>
      </c>
      <c r="E1943" s="15" t="n">
        <v>0.0698163459143321</v>
      </c>
      <c r="F1943" s="15" t="n">
        <v>0.20461977082125318</v>
      </c>
      <c r="G1943" s="15" t="n">
        <v>0.31542678133386376</v>
      </c>
      <c r="H1943" s="15" t="n">
        <v>0.31209850281721235</v>
      </c>
      <c r="I1943" s="15" t="n">
        <v>0.30776524968732377</v>
      </c>
      <c r="J1943" s="15" t="n">
        <v>0.2950337968028169</v>
      </c>
      <c r="K1943" s="15" t="n">
        <v>0.9086358845144769</v>
      </c>
    </row>
    <row r="1944">
      <c r="B1944" s="8" t="s">
        <v>279</v>
      </c>
      <c r="C1944" s="19" t="n">
        <v>0.3992689551559878</v>
      </c>
      <c r="D1944" s="19" t="n">
        <v>0.2875859831798462</v>
      </c>
      <c r="E1944" s="19" t="n">
        <v>-0.06285836770785361</v>
      </c>
      <c r="F1944" s="19" t="n">
        <v>0.11910191791007685</v>
      </c>
      <c r="G1944" s="19" t="n">
        <v>0.30013089279643534</v>
      </c>
      <c r="H1944" s="19" t="n">
        <v>0.44279764047857123</v>
      </c>
      <c r="I1944" s="19" t="n">
        <v>0.3919579539272225</v>
      </c>
      <c r="J1944" s="19" t="n">
        <v>0.18634478604042484</v>
      </c>
      <c r="K1944" s="19" t="n">
        <v>0.8301850970967809</v>
      </c>
    </row>
    <row r="1945">
      <c r="B1945" s="8" t="s">
        <v>280</v>
      </c>
      <c r="C1945" s="15" t="n">
        <v>0.3565005272850406</v>
      </c>
      <c r="D1945" s="15" t="n">
        <v>0.2498443489357051</v>
      </c>
      <c r="E1945" s="15" t="n">
        <v>-0.054477067526932474</v>
      </c>
      <c r="F1945" s="15" t="n">
        <v>0.10767886135258953</v>
      </c>
      <c r="G1945" s="15" t="n">
        <v>0.33051481360571583</v>
      </c>
      <c r="H1945" s="15" t="n">
        <v>0.306400325863617</v>
      </c>
      <c r="I1945" s="15" t="n">
        <v>0.394002180081206</v>
      </c>
      <c r="J1945" s="15" t="n">
        <v>0.375244759271476</v>
      </c>
      <c r="K1945" s="15" t="n">
        <v>0.7862777116863549</v>
      </c>
    </row>
    <row r="1946">
      <c r="B1946" s="8" t="s">
        <v>281</v>
      </c>
      <c r="C1946" s="19" t="n">
        <v>0.3460601138821322</v>
      </c>
      <c r="D1946" s="19" t="n">
        <v>0.2588918629149739</v>
      </c>
      <c r="E1946" s="19" t="n">
        <v>0.036055305984228264</v>
      </c>
      <c r="F1946" s="19" t="n">
        <v>0.24049158709802643</v>
      </c>
      <c r="G1946" s="19" t="n">
        <v>0.32268414141923046</v>
      </c>
      <c r="H1946" s="19" t="n">
        <v>0.22464622663379089</v>
      </c>
      <c r="I1946" s="19" t="n">
        <v>0.3237274314295169</v>
      </c>
      <c r="J1946" s="19" t="n">
        <v>0.3302350938433299</v>
      </c>
      <c r="K1946" s="19" t="n">
        <v>0.8820132175923077</v>
      </c>
    </row>
    <row r="1947">
      <c r="B1947" s="8" t="s">
        <v>282</v>
      </c>
      <c r="C1947" s="15" t="n">
        <v>0.28898034894741076</v>
      </c>
      <c r="D1947" s="15" t="n">
        <v>0.1971805482683924</v>
      </c>
      <c r="E1947" s="15" t="n">
        <v>0.04150968104037077</v>
      </c>
      <c r="F1947" s="15" t="n">
        <v>0.2108665352964909</v>
      </c>
      <c r="G1947" s="15" t="n">
        <v>0.37490480476087656</v>
      </c>
      <c r="H1947" s="15" t="n">
        <v>0.4158267239962354</v>
      </c>
      <c r="I1947" s="15" t="n">
        <v>0.3273728048753841</v>
      </c>
      <c r="J1947" s="15" t="n">
        <v>0.2123221197635649</v>
      </c>
      <c r="K1947" s="15" t="n">
        <v>0.7671387342509348</v>
      </c>
    </row>
    <row r="1948">
      <c r="B1948" s="8" t="s">
        <v>283</v>
      </c>
      <c r="C1948" s="19" t="n">
        <v>0.41044501045923265</v>
      </c>
      <c r="D1948" s="19" t="n">
        <v>0.332177591295319</v>
      </c>
      <c r="E1948" s="19" t="n">
        <v>-0.04309003600972716</v>
      </c>
      <c r="F1948" s="19" t="n">
        <v>0.10129064821427952</v>
      </c>
      <c r="G1948" s="19" t="n">
        <v>0.3740296768401132</v>
      </c>
      <c r="H1948" s="19" t="n">
        <v>0.38499931425834755</v>
      </c>
      <c r="I1948" s="19" t="n">
        <v>0.22159031458203718</v>
      </c>
      <c r="J1948" s="19" t="n">
        <v>0.17788321480270872</v>
      </c>
      <c r="K1948" s="19" t="n">
        <v>0.9049390459967099</v>
      </c>
    </row>
    <row r="1949">
      <c r="B1949" s="8" t="s">
        <v>284</v>
      </c>
      <c r="C1949" s="15" t="n">
        <v>0.2917557202843564</v>
      </c>
      <c r="D1949" s="15" t="n">
        <v>0.2457924741244026</v>
      </c>
      <c r="E1949" s="15" t="n">
        <v>0.037791419709190754</v>
      </c>
      <c r="F1949" s="15" t="n">
        <v>0.22607477433904266</v>
      </c>
      <c r="G1949" s="15" t="n">
        <v>0.4128332252848059</v>
      </c>
      <c r="H1949" s="15" t="n">
        <v>0.29449336558466277</v>
      </c>
      <c r="I1949" s="15" t="n">
        <v>0.2568179029137881</v>
      </c>
      <c r="J1949" s="15" t="n">
        <v>0.25706787864215835</v>
      </c>
      <c r="K1949" s="15" t="n">
        <v>0.8402348550181642</v>
      </c>
    </row>
    <row r="1950">
      <c r="B1950" s="8" t="s">
        <v>285</v>
      </c>
      <c r="C1950" s="19" t="n">
        <v>0.300163955147875</v>
      </c>
      <c r="D1950" s="19" t="n">
        <v>0.1946486053022461</v>
      </c>
      <c r="E1950" s="19" t="n">
        <v>0.09524522435846311</v>
      </c>
      <c r="F1950" s="19" t="n">
        <v>0.3046794397528058</v>
      </c>
      <c r="G1950" s="19" t="n">
        <v>0.3065951021310729</v>
      </c>
      <c r="H1950" s="19" t="n">
        <v>0.3128242892071931</v>
      </c>
      <c r="I1950" s="19" t="n">
        <v>0.35818567890839126</v>
      </c>
      <c r="J1950" s="19" t="n">
        <v>0.2208948996885545</v>
      </c>
      <c r="K1950" s="19" t="n">
        <v>0.7607676980873967</v>
      </c>
    </row>
    <row r="1951">
      <c r="B1951" s="8" t="s">
        <v>286</v>
      </c>
      <c r="C1951" s="15" t="n">
        <v>0.35394497362576927</v>
      </c>
      <c r="D1951" s="15" t="n">
        <v>0.2489954816661411</v>
      </c>
      <c r="E1951" s="15" t="n">
        <v>-0.0566861005547086</v>
      </c>
      <c r="F1951" s="15" t="n">
        <v>0.14692849111704862</v>
      </c>
      <c r="G1951" s="15" t="n">
        <v>0.3468592177964679</v>
      </c>
      <c r="H1951" s="15" t="n">
        <v>0.30690361016378553</v>
      </c>
      <c r="I1951" s="15" t="n">
        <v>0.3537949691188967</v>
      </c>
      <c r="J1951" s="15" t="n">
        <v>0.2851463051367339</v>
      </c>
      <c r="K1951" s="15" t="n">
        <v>0.7776527143400768</v>
      </c>
    </row>
    <row r="1952">
      <c r="B1952" s="8" t="s">
        <v>287</v>
      </c>
      <c r="C1952" s="19" t="n">
        <v>0.3142929190713793</v>
      </c>
      <c r="D1952" s="19" t="n">
        <v>0.23952712833310388</v>
      </c>
      <c r="E1952" s="19" t="n">
        <v>0.11779156999843313</v>
      </c>
      <c r="F1952" s="19" t="n">
        <v>0.24032406913468843</v>
      </c>
      <c r="G1952" s="19" t="n">
        <v>0.30309900343980745</v>
      </c>
      <c r="H1952" s="19" t="n">
        <v>0.34776842406781994</v>
      </c>
      <c r="I1952" s="19" t="n">
        <v>0.2858845781568103</v>
      </c>
      <c r="J1952" s="19" t="n">
        <v>0.17603098405610174</v>
      </c>
      <c r="K1952" s="19" t="n">
        <v>0.8388900212762813</v>
      </c>
    </row>
    <row r="1953">
      <c r="B1953" s="8" t="s">
        <v>288</v>
      </c>
      <c r="C1953" s="15" t="n">
        <v>0.35102837030599066</v>
      </c>
      <c r="D1953" s="15" t="n">
        <v>0.24545692182081547</v>
      </c>
      <c r="E1953" s="15" t="n">
        <v>0.05546541100828825</v>
      </c>
      <c r="F1953" s="15" t="n">
        <v>0.2529234029856447</v>
      </c>
      <c r="G1953" s="15" t="n">
        <v>0.32855548229139686</v>
      </c>
      <c r="H1953" s="15" t="n">
        <v>0.3005571328548055</v>
      </c>
      <c r="I1953" s="15" t="n">
        <v>0.27942004879593185</v>
      </c>
      <c r="J1953" s="15" t="n">
        <v>0.21114469135856812</v>
      </c>
      <c r="K1953" s="15" t="n">
        <v>0.8248325483498207</v>
      </c>
    </row>
    <row r="1954">
      <c r="B1954" s="8" t="s">
        <v>289</v>
      </c>
      <c r="C1954" s="19" t="n">
        <v>0.32371674683264606</v>
      </c>
      <c r="D1954" s="19" t="n">
        <v>0.18385732146648442</v>
      </c>
      <c r="E1954" s="19" t="n">
        <v>0.02147308206019874</v>
      </c>
      <c r="F1954" s="19" t="n">
        <v>0.20195497957362854</v>
      </c>
      <c r="G1954" s="19" t="n">
        <v>0.29917773960077165</v>
      </c>
      <c r="H1954" s="19" t="n">
        <v>0.2754530640648095</v>
      </c>
      <c r="I1954" s="19" t="n">
        <v>0.40924191163859697</v>
      </c>
      <c r="J1954" s="19" t="n">
        <v>0.3718410212793587</v>
      </c>
      <c r="K1954" s="19" t="n">
        <v>0.7664396064106967</v>
      </c>
    </row>
    <row r="1955">
      <c r="B1955" s="8" t="s">
        <v>290</v>
      </c>
      <c r="C1955" s="15" t="n">
        <v>0.3209530170525981</v>
      </c>
      <c r="D1955" s="15" t="n">
        <v>0.2600645649117061</v>
      </c>
      <c r="E1955" s="15" t="n">
        <v>-0.011372697868554563</v>
      </c>
      <c r="F1955" s="15" t="n">
        <v>0.15119008904444603</v>
      </c>
      <c r="G1955" s="15" t="n">
        <v>0.31392846768917404</v>
      </c>
      <c r="H1955" s="15" t="n">
        <v>0.2736386833061409</v>
      </c>
      <c r="I1955" s="15" t="n">
        <v>0.41183386766171204</v>
      </c>
      <c r="J1955" s="15" t="n">
        <v>0.35481620121479224</v>
      </c>
      <c r="K1955" s="15" t="n">
        <v>0.764852472481783</v>
      </c>
    </row>
    <row r="1956">
      <c r="B1956" s="8" t="s">
        <v>291</v>
      </c>
      <c r="C1956" s="19" t="n">
        <v>0.344518742385801</v>
      </c>
      <c r="D1956" s="19" t="n">
        <v>0.1710251155918668</v>
      </c>
      <c r="E1956" s="19" t="n">
        <v>-0.04808111546076774</v>
      </c>
      <c r="F1956" s="19" t="n">
        <v>0.20410881503340533</v>
      </c>
      <c r="G1956" s="19" t="n">
        <v>0.4250143580198651</v>
      </c>
      <c r="H1956" s="19" t="n">
        <v>0.4067247592843567</v>
      </c>
      <c r="I1956" s="19" t="n">
        <v>0.27329965831581376</v>
      </c>
      <c r="J1956" s="19" t="n">
        <v>0.24005026860553288</v>
      </c>
      <c r="K1956" s="19" t="n">
        <v>0.8495068727137415</v>
      </c>
    </row>
    <row r="1957">
      <c r="B1957" s="8" t="s">
        <v>292</v>
      </c>
      <c r="C1957" s="15" t="n">
        <v>0.3500189421638204</v>
      </c>
      <c r="D1957" s="15" t="n">
        <v>0.25153073042131774</v>
      </c>
      <c r="E1957" s="15" t="n">
        <v>0.03323021393607059</v>
      </c>
      <c r="F1957" s="15" t="n">
        <v>0.2892152634483307</v>
      </c>
      <c r="G1957" s="15" t="n">
        <v>0.4008999036878332</v>
      </c>
      <c r="H1957" s="15" t="n">
        <v>0.3063740931987341</v>
      </c>
      <c r="I1957" s="15" t="n">
        <v>0.22624226644300457</v>
      </c>
      <c r="J1957" s="15" t="n">
        <v>0.1830642853593741</v>
      </c>
      <c r="K1957" s="15" t="n">
        <v>0.9027052216847965</v>
      </c>
    </row>
    <row r="1958">
      <c r="B1958" s="8" t="s">
        <v>293</v>
      </c>
      <c r="C1958" s="19" t="n">
        <v>0.3351947073185887</v>
      </c>
      <c r="D1958" s="19" t="n">
        <v>0.19932510322225086</v>
      </c>
      <c r="E1958" s="19" t="n">
        <v>0.06612525059103744</v>
      </c>
      <c r="F1958" s="19" t="n">
        <v>0.2535605698233501</v>
      </c>
      <c r="G1958" s="19" t="n">
        <v>0.28384183397287815</v>
      </c>
      <c r="H1958" s="19" t="n">
        <v>0.2891981667746869</v>
      </c>
      <c r="I1958" s="19" t="n">
        <v>0.35055717929710384</v>
      </c>
      <c r="J1958" s="19" t="n">
        <v>0.30235204475594923</v>
      </c>
      <c r="K1958" s="19" t="n">
        <v>0.8253786530573564</v>
      </c>
    </row>
    <row r="1959">
      <c r="B1959" s="8" t="s">
        <v>294</v>
      </c>
      <c r="C1959" s="15" t="n">
        <v>0.3563332210497893</v>
      </c>
      <c r="D1959" s="15" t="n">
        <v>0.296982136948152</v>
      </c>
      <c r="E1959" s="15" t="n">
        <v>0.01628152399011762</v>
      </c>
      <c r="F1959" s="15" t="n">
        <v>0.2037373049820185</v>
      </c>
      <c r="G1959" s="15" t="n">
        <v>0.3570238435523636</v>
      </c>
      <c r="H1959" s="15" t="n">
        <v>0.3142330464045984</v>
      </c>
      <c r="I1959" s="15" t="n">
        <v>0.30278210863823923</v>
      </c>
      <c r="J1959" s="15" t="n">
        <v>0.23407979814845462</v>
      </c>
      <c r="K1959" s="15" t="n">
        <v>0.870276330550572</v>
      </c>
    </row>
    <row r="1960">
      <c r="B1960" s="8" t="s">
        <v>295</v>
      </c>
      <c r="C1960" s="19" t="n">
        <v>0.29006482847515136</v>
      </c>
      <c r="D1960" s="19" t="n">
        <v>0.2889019804189319</v>
      </c>
      <c r="E1960" s="19" t="n">
        <v>-0.04372464403550108</v>
      </c>
      <c r="F1960" s="19" t="n">
        <v>0.08562974399926628</v>
      </c>
      <c r="G1960" s="19" t="n">
        <v>0.2846225873740235</v>
      </c>
      <c r="H1960" s="19" t="n">
        <v>0.2844535401209765</v>
      </c>
      <c r="I1960" s="19" t="n">
        <v>0.4522649483943646</v>
      </c>
      <c r="J1960" s="19" t="n">
        <v>0.3450099450424044</v>
      </c>
      <c r="K1960" s="19" t="n">
        <v>0.8558304958142541</v>
      </c>
    </row>
    <row r="1961">
      <c r="B1961" s="8" t="s">
        <v>296</v>
      </c>
      <c r="C1961" s="15" t="n">
        <v>0.2561942640867064</v>
      </c>
      <c r="D1961" s="15" t="n">
        <v>0.17059149610440305</v>
      </c>
      <c r="E1961" s="15" t="n">
        <v>0.0652845179012666</v>
      </c>
      <c r="F1961" s="15" t="n">
        <v>0.21977002845289065</v>
      </c>
      <c r="G1961" s="15" t="n">
        <v>0.4426992740323741</v>
      </c>
      <c r="H1961" s="15" t="n">
        <v>0.48568232799913624</v>
      </c>
      <c r="I1961" s="15" t="n">
        <v>0.25305250505237137</v>
      </c>
      <c r="J1961" s="15" t="n">
        <v>0.12419293387075304</v>
      </c>
      <c r="K1961" s="15" t="n">
        <v>0.7412076538963358</v>
      </c>
    </row>
    <row r="1962">
      <c r="B1962" s="8" t="s">
        <v>297</v>
      </c>
      <c r="C1962" s="19" t="n">
        <v>0.3079870716561257</v>
      </c>
      <c r="D1962" s="19" t="n">
        <v>0.24603266485069117</v>
      </c>
      <c r="E1962" s="19" t="n">
        <v>-0.07317489734805628</v>
      </c>
      <c r="F1962" s="19" t="n">
        <v>0.08666655184517726</v>
      </c>
      <c r="G1962" s="19" t="n">
        <v>0.4015895891333189</v>
      </c>
      <c r="H1962" s="19" t="n">
        <v>0.31775054029112126</v>
      </c>
      <c r="I1962" s="19" t="n">
        <v>0.36102319966102164</v>
      </c>
      <c r="J1962" s="19" t="n">
        <v>0.35238526497376255</v>
      </c>
      <c r="K1962" s="19" t="n">
        <v>0.7872136866542033</v>
      </c>
    </row>
    <row r="1963">
      <c r="B1963" s="8" t="s">
        <v>298</v>
      </c>
      <c r="C1963" s="15" t="n">
        <v>0.3414798037618525</v>
      </c>
      <c r="D1963" s="15" t="n">
        <v>0.2116669010446157</v>
      </c>
      <c r="E1963" s="15" t="n">
        <v>0.0533066417059459</v>
      </c>
      <c r="F1963" s="15" t="n">
        <v>0.2887275155964695</v>
      </c>
      <c r="G1963" s="15" t="n">
        <v>0.3530531444245615</v>
      </c>
      <c r="H1963" s="15" t="n">
        <v>0.310870401879231</v>
      </c>
      <c r="I1963" s="15" t="n">
        <v>0.2766900849646724</v>
      </c>
      <c r="J1963" s="15" t="n">
        <v>0.19948382211110594</v>
      </c>
      <c r="K1963" s="15" t="n">
        <v>0.7924232839840921</v>
      </c>
    </row>
    <row r="1964">
      <c r="B1964" s="8" t="s">
        <v>299</v>
      </c>
      <c r="C1964" s="19" t="n">
        <v>0.47406795682231995</v>
      </c>
      <c r="D1964" s="19" t="n">
        <v>0.38329333378736924</v>
      </c>
      <c r="E1964" s="19" t="n">
        <v>-0.044775262904107216</v>
      </c>
      <c r="F1964" s="19" t="n">
        <v>0.1272617601668547</v>
      </c>
      <c r="G1964" s="19" t="n">
        <v>0.1416277806645695</v>
      </c>
      <c r="H1964" s="19" t="n">
        <v>0.18753655580533898</v>
      </c>
      <c r="I1964" s="19" t="n">
        <v>0.4700624538343534</v>
      </c>
      <c r="J1964" s="19" t="n">
        <v>0.34485069240315774</v>
      </c>
      <c r="K1964" s="19" t="n">
        <v>0.7533894448180725</v>
      </c>
    </row>
    <row r="1965">
      <c r="B1965" s="8" t="s">
        <v>300</v>
      </c>
      <c r="C1965" s="15" t="n">
        <v>0.1147028035778696</v>
      </c>
      <c r="D1965" s="15" t="n">
        <v>0.034752254698157625</v>
      </c>
      <c r="E1965" s="15" t="n">
        <v>0.22861434892010277</v>
      </c>
      <c r="F1965" s="15" t="n">
        <v>0.37914650764815994</v>
      </c>
      <c r="G1965" s="15" t="n">
        <v>0.48406944740307867</v>
      </c>
      <c r="H1965" s="15" t="n">
        <v>0.4315541156655991</v>
      </c>
      <c r="I1965" s="15" t="n">
        <v>0.1942363707961567</v>
      </c>
      <c r="J1965" s="15" t="n">
        <v>0.15936870727871014</v>
      </c>
      <c r="K1965" s="15" t="n">
        <v>0.74601474966344</v>
      </c>
    </row>
    <row r="1966">
      <c r="B1966" s="8" t="s">
        <v>301</v>
      </c>
      <c r="C1966" s="19" t="n">
        <v>0.39940385596280803</v>
      </c>
      <c r="D1966" s="19" t="n">
        <v>0.22714169881941862</v>
      </c>
      <c r="E1966" s="19" t="n">
        <v>0.13035663952822477</v>
      </c>
      <c r="F1966" s="19" t="n">
        <v>0.39750064142861247</v>
      </c>
      <c r="G1966" s="19" t="n">
        <v>0.22069209098264125</v>
      </c>
      <c r="H1966" s="19" t="n">
        <v>0.1866658838657327</v>
      </c>
      <c r="I1966" s="19" t="n">
        <v>0.32130239680437056</v>
      </c>
      <c r="J1966" s="19" t="n">
        <v>0.2184499533198348</v>
      </c>
      <c r="K1966" s="19" t="n">
        <v>0.7602543731426458</v>
      </c>
    </row>
    <row r="1967">
      <c r="B1967" s="8" t="s">
        <v>302</v>
      </c>
      <c r="C1967" s="15" t="n">
        <v>0.24208950284425054</v>
      </c>
      <c r="D1967" s="15" t="n">
        <v>0.2315549047751536</v>
      </c>
      <c r="E1967" s="15" t="n">
        <v>0.11859357579042323</v>
      </c>
      <c r="F1967" s="15" t="n">
        <v>0.25883100125783737</v>
      </c>
      <c r="G1967" s="15" t="n">
        <v>0.30885746760706123</v>
      </c>
      <c r="H1967" s="15" t="n">
        <v>0.24735156071568784</v>
      </c>
      <c r="I1967" s="15" t="n">
        <v>0.35041446130804615</v>
      </c>
      <c r="J1967" s="15" t="n">
        <v>0.27817627242475224</v>
      </c>
      <c r="K1967" s="15" t="n">
        <v>0.818741264865051</v>
      </c>
    </row>
    <row r="1968">
      <c r="B1968" s="8" t="s">
        <v>303</v>
      </c>
      <c r="C1968" s="19" t="n">
        <v>0.31642871970291886</v>
      </c>
      <c r="D1968" s="19" t="n">
        <v>0.177152778399042</v>
      </c>
      <c r="E1968" s="19" t="n">
        <v>0.031374466446978305</v>
      </c>
      <c r="F1968" s="19" t="n">
        <v>0.22595192349238347</v>
      </c>
      <c r="G1968" s="19" t="n">
        <v>0.39401251518893277</v>
      </c>
      <c r="H1968" s="19" t="n">
        <v>0.3919095694346892</v>
      </c>
      <c r="I1968" s="19" t="n">
        <v>0.2728710976486971</v>
      </c>
      <c r="J1968" s="19" t="n">
        <v>0.21439420011618468</v>
      </c>
      <c r="K1968" s="19" t="n">
        <v>0.7032071464937621</v>
      </c>
    </row>
    <row r="1969">
      <c r="B1969" s="8" t="s">
        <v>304</v>
      </c>
      <c r="C1969" s="15" t="n">
        <v>0.364142292183464</v>
      </c>
      <c r="D1969" s="15" t="n">
        <v>0.2943032148042701</v>
      </c>
      <c r="E1969" s="15" t="n">
        <v>0.022444621562553918</v>
      </c>
      <c r="F1969" s="15" t="n">
        <v>0.2394277113750337</v>
      </c>
      <c r="G1969" s="15" t="n">
        <v>0.3230403025490295</v>
      </c>
      <c r="H1969" s="15" t="n">
        <v>0.22867139247810858</v>
      </c>
      <c r="I1969" s="15" t="n">
        <v>0.3422565529475615</v>
      </c>
      <c r="J1969" s="15" t="n">
        <v>0.295402388632424</v>
      </c>
      <c r="K1969" s="15" t="n">
        <v>0.7461999311266119</v>
      </c>
    </row>
    <row r="1970">
      <c r="B1970" s="8" t="s">
        <v>305</v>
      </c>
      <c r="C1970" s="19" t="n">
        <v>0.34892634928245114</v>
      </c>
      <c r="D1970" s="19" t="n">
        <v>0.28670842844104516</v>
      </c>
      <c r="E1970" s="19" t="n">
        <v>-0.07324550122234584</v>
      </c>
      <c r="F1970" s="19" t="n">
        <v>0.07444935849083888</v>
      </c>
      <c r="G1970" s="19" t="n">
        <v>0.35875666589479865</v>
      </c>
      <c r="H1970" s="19" t="n">
        <v>0.36407390316696053</v>
      </c>
      <c r="I1970" s="19" t="n">
        <v>0.3899509407305579</v>
      </c>
      <c r="J1970" s="19" t="n">
        <v>0.3195935505080051</v>
      </c>
      <c r="K1970" s="19" t="n">
        <v>0.8611166259526626</v>
      </c>
    </row>
    <row r="1971">
      <c r="B1971" s="8" t="s">
        <v>306</v>
      </c>
      <c r="C1971" s="15" t="n">
        <v>0.3998062597633247</v>
      </c>
      <c r="D1971" s="15" t="n">
        <v>0.2949572706055385</v>
      </c>
      <c r="E1971" s="15" t="n">
        <v>-0.050449307671879565</v>
      </c>
      <c r="F1971" s="15" t="n">
        <v>0.09622359582112307</v>
      </c>
      <c r="G1971" s="15" t="n">
        <v>0.4020211128875922</v>
      </c>
      <c r="H1971" s="15" t="n">
        <v>0.4163210112430863</v>
      </c>
      <c r="I1971" s="15" t="n">
        <v>0.24575848603227585</v>
      </c>
      <c r="J1971" s="15" t="n">
        <v>0.21332542788889544</v>
      </c>
      <c r="K1971" s="15" t="n">
        <v>0.8640043316387065</v>
      </c>
    </row>
    <row r="1972">
      <c r="B1972" s="8" t="s">
        <v>307</v>
      </c>
      <c r="C1972" s="19" t="n">
        <v>0.272237694624509</v>
      </c>
      <c r="D1972" s="19" t="n">
        <v>0.25984265700895315</v>
      </c>
      <c r="E1972" s="19" t="n">
        <v>-0.09687946048765166</v>
      </c>
      <c r="F1972" s="19" t="n">
        <v>-0.028628728762011092</v>
      </c>
      <c r="G1972" s="19" t="n">
        <v>0.4185639801812235</v>
      </c>
      <c r="H1972" s="19" t="n">
        <v>0.4018724953619644</v>
      </c>
      <c r="I1972" s="19" t="n">
        <v>0.43143197486175444</v>
      </c>
      <c r="J1972" s="19" t="n">
        <v>0.4072148206507846</v>
      </c>
      <c r="K1972" s="19" t="n">
        <v>0.8267626368273192</v>
      </c>
    </row>
    <row r="1973">
      <c r="B1973" s="8" t="s">
        <v>308</v>
      </c>
      <c r="C1973" s="15" t="n">
        <v>0.42154791900214894</v>
      </c>
      <c r="D1973" s="15" t="n">
        <v>0.22021110612131056</v>
      </c>
      <c r="E1973" s="15" t="n">
        <v>0.040792028638617556</v>
      </c>
      <c r="F1973" s="15" t="n">
        <v>0.27565872260673013</v>
      </c>
      <c r="G1973" s="15" t="n">
        <v>0.24410595995417217</v>
      </c>
      <c r="H1973" s="15" t="n">
        <v>0.26569174599320405</v>
      </c>
      <c r="I1973" s="15" t="n">
        <v>0.3172776479584273</v>
      </c>
      <c r="J1973" s="15" t="n">
        <v>0.2644643054081158</v>
      </c>
      <c r="K1973" s="15" t="n">
        <v>0.7855867604102457</v>
      </c>
    </row>
    <row r="1974">
      <c r="B1974" s="8" t="s">
        <v>309</v>
      </c>
      <c r="C1974" s="19" t="n">
        <v>0.20971232385669628</v>
      </c>
      <c r="D1974" s="19" t="n">
        <v>0.21791379866249147</v>
      </c>
      <c r="E1974" s="19" t="n">
        <v>0.032990632193470454</v>
      </c>
      <c r="F1974" s="19" t="n">
        <v>0.18298415555949515</v>
      </c>
      <c r="G1974" s="19" t="n">
        <v>0.33861147673349584</v>
      </c>
      <c r="H1974" s="19" t="n">
        <v>0.25318124538660874</v>
      </c>
      <c r="I1974" s="19" t="n">
        <v>0.4562953394230902</v>
      </c>
      <c r="J1974" s="19" t="n">
        <v>0.3932468529639197</v>
      </c>
      <c r="K1974" s="19" t="n">
        <v>0.7843121619856469</v>
      </c>
    </row>
    <row r="1975">
      <c r="B1975" s="8" t="s">
        <v>310</v>
      </c>
      <c r="C1975" s="15" t="n">
        <v>0.34391311424283566</v>
      </c>
      <c r="D1975" s="15" t="n">
        <v>0.17869685296347074</v>
      </c>
      <c r="E1975" s="15" t="n">
        <v>0.011211659697868415</v>
      </c>
      <c r="F1975" s="15" t="n">
        <v>0.20006935543710913</v>
      </c>
      <c r="G1975" s="15" t="n">
        <v>0.3538516139952044</v>
      </c>
      <c r="H1975" s="15" t="n">
        <v>0.4118133523816303</v>
      </c>
      <c r="I1975" s="15" t="n">
        <v>0.335956340809656</v>
      </c>
      <c r="J1975" s="15" t="n">
        <v>0.23073617872222948</v>
      </c>
      <c r="K1975" s="15" t="n">
        <v>0.7668851698855472</v>
      </c>
    </row>
    <row r="1976">
      <c r="B1976" s="8" t="s">
        <v>311</v>
      </c>
      <c r="C1976" s="19" t="n">
        <v>0.21850535072359306</v>
      </c>
      <c r="D1976" s="19" t="n">
        <v>0.14510982741208148</v>
      </c>
      <c r="E1976" s="19" t="n">
        <v>-0.0026565562907393536</v>
      </c>
      <c r="F1976" s="19" t="n">
        <v>0.1982884963790764</v>
      </c>
      <c r="G1976" s="19" t="n">
        <v>0.3654158834046766</v>
      </c>
      <c r="H1976" s="19" t="n">
        <v>0.36762145787557027</v>
      </c>
      <c r="I1976" s="19" t="n">
        <v>0.4445797465370111</v>
      </c>
      <c r="J1976" s="19" t="n">
        <v>0.3036252212163487</v>
      </c>
      <c r="K1976" s="19" t="n">
        <v>0.7616814861251923</v>
      </c>
    </row>
    <row r="1977">
      <c r="B1977" s="8" t="s">
        <v>312</v>
      </c>
      <c r="C1977" s="15" t="n">
        <v>0.32242924378671933</v>
      </c>
      <c r="D1977" s="15" t="n">
        <v>0.2559807990888625</v>
      </c>
      <c r="E1977" s="15" t="n">
        <v>-0.0580665189092079</v>
      </c>
      <c r="F1977" s="15" t="n">
        <v>0.12070728624871763</v>
      </c>
      <c r="G1977" s="15" t="n">
        <v>0.47205471168500474</v>
      </c>
      <c r="H1977" s="15" t="n">
        <v>0.43507486157832675</v>
      </c>
      <c r="I1977" s="15" t="n">
        <v>0.24008971697182924</v>
      </c>
      <c r="J1977" s="15" t="n">
        <v>0.19039792310136097</v>
      </c>
      <c r="K1977" s="15" t="n">
        <v>0.865572039186007</v>
      </c>
    </row>
    <row r="1978">
      <c r="B1978" s="8" t="s">
        <v>313</v>
      </c>
      <c r="C1978" s="19" t="n">
        <v>0.41692414001738193</v>
      </c>
      <c r="D1978" s="19" t="n">
        <v>0.27857054640585643</v>
      </c>
      <c r="E1978" s="19" t="n">
        <v>0.028942017283009464</v>
      </c>
      <c r="F1978" s="19" t="n">
        <v>0.2454594511178693</v>
      </c>
      <c r="G1978" s="19" t="n">
        <v>0.3131541348084609</v>
      </c>
      <c r="H1978" s="19" t="n">
        <v>0.3139928431833214</v>
      </c>
      <c r="I1978" s="19" t="n">
        <v>0.24987752312452494</v>
      </c>
      <c r="J1978" s="19" t="n">
        <v>0.1775726210918456</v>
      </c>
      <c r="K1978" s="19" t="n">
        <v>0.8247002028070721</v>
      </c>
    </row>
    <row r="1979">
      <c r="B1979" s="8" t="s">
        <v>314</v>
      </c>
      <c r="C1979" s="15" t="n">
        <v>0.36151225056709435</v>
      </c>
      <c r="D1979" s="15" t="n">
        <v>0.20496712019764243</v>
      </c>
      <c r="E1979" s="15" t="n">
        <v>-0.03370488812493003</v>
      </c>
      <c r="F1979" s="15" t="n">
        <v>0.17944101190476355</v>
      </c>
      <c r="G1979" s="15" t="n">
        <v>0.39033729693128816</v>
      </c>
      <c r="H1979" s="15" t="n">
        <v>0.42905444480353144</v>
      </c>
      <c r="I1979" s="15" t="n">
        <v>0.2953316520514969</v>
      </c>
      <c r="J1979" s="15" t="n">
        <v>0.21923356359752322</v>
      </c>
      <c r="K1979" s="15" t="n">
        <v>0.8972435291807521</v>
      </c>
    </row>
    <row r="1980">
      <c r="B1980" s="8" t="s">
        <v>315</v>
      </c>
      <c r="C1980" s="19" t="n">
        <v>0.37507180660130834</v>
      </c>
      <c r="D1980" s="19" t="n">
        <v>0.25548902191594103</v>
      </c>
      <c r="E1980" s="19" t="n">
        <v>0.05091433294905501</v>
      </c>
      <c r="F1980" s="19" t="n">
        <v>0.18778158033362277</v>
      </c>
      <c r="G1980" s="19" t="n">
        <v>0.29533259210988044</v>
      </c>
      <c r="H1980" s="19" t="n">
        <v>0.31305086089828404</v>
      </c>
      <c r="I1980" s="19" t="n">
        <v>0.29980373414790373</v>
      </c>
      <c r="J1980" s="19" t="n">
        <v>0.25524409947788884</v>
      </c>
      <c r="K1980" s="19" t="n">
        <v>0.7835217482907049</v>
      </c>
    </row>
    <row r="1981">
      <c r="B1981" s="8" t="s">
        <v>316</v>
      </c>
      <c r="C1981" s="15" t="n">
        <v>0.3201188958244552</v>
      </c>
      <c r="D1981" s="15" t="n">
        <v>0.26057251593383507</v>
      </c>
      <c r="E1981" s="15" t="n">
        <v>-0.05935361904647113</v>
      </c>
      <c r="F1981" s="15" t="n">
        <v>0.030987205265174508</v>
      </c>
      <c r="G1981" s="15" t="n">
        <v>0.3776107838306057</v>
      </c>
      <c r="H1981" s="15" t="n">
        <v>0.41733292811526934</v>
      </c>
      <c r="I1981" s="15" t="n">
        <v>0.39192513841411136</v>
      </c>
      <c r="J1981" s="15" t="n">
        <v>0.31824729536596447</v>
      </c>
      <c r="K1981" s="15" t="n">
        <v>0.8390920738812091</v>
      </c>
    </row>
    <row r="1982">
      <c r="B1982" s="8" t="s">
        <v>317</v>
      </c>
      <c r="C1982" s="19" t="n">
        <v>0.3566044737829337</v>
      </c>
      <c r="D1982" s="19" t="n">
        <v>0.21455402267004742</v>
      </c>
      <c r="E1982" s="19" t="n">
        <v>-0.13913463333789602</v>
      </c>
      <c r="F1982" s="19" t="n">
        <v>0.0637182700821856</v>
      </c>
      <c r="G1982" s="19" t="n">
        <v>0.323928296708454</v>
      </c>
      <c r="H1982" s="19" t="n">
        <v>0.29531629227508815</v>
      </c>
      <c r="I1982" s="19" t="n">
        <v>0.4593659009059186</v>
      </c>
      <c r="J1982" s="19" t="n">
        <v>0.4270167484594038</v>
      </c>
      <c r="K1982" s="19" t="n">
        <v>0.7717347997109117</v>
      </c>
    </row>
    <row r="1983">
      <c r="B1983" s="8" t="s">
        <v>318</v>
      </c>
      <c r="C1983" s="15" t="n">
        <v>0.43411086459944553</v>
      </c>
      <c r="D1983" s="15" t="n">
        <v>0.3945704744547712</v>
      </c>
      <c r="E1983" s="15" t="n">
        <v>-0.060168741998027964</v>
      </c>
      <c r="F1983" s="15" t="n">
        <v>0.10447161115563666</v>
      </c>
      <c r="G1983" s="15" t="n">
        <v>0.24314443639921784</v>
      </c>
      <c r="H1983" s="15" t="n">
        <v>0.21021013580775116</v>
      </c>
      <c r="I1983" s="15" t="n">
        <v>0.40256829247272335</v>
      </c>
      <c r="J1983" s="15" t="n">
        <v>0.34539875760844374</v>
      </c>
      <c r="K1983" s="15" t="n">
        <v>0.8377394928909118</v>
      </c>
    </row>
    <row r="1984">
      <c r="B1984" s="8" t="s">
        <v>319</v>
      </c>
      <c r="C1984" s="19" t="n">
        <v>0.35831427128749527</v>
      </c>
      <c r="D1984" s="19" t="n">
        <v>0.2527042183168637</v>
      </c>
      <c r="E1984" s="19" t="n">
        <v>0.12724997857820786</v>
      </c>
      <c r="F1984" s="19" t="n">
        <v>0.31251875492937825</v>
      </c>
      <c r="G1984" s="19" t="n">
        <v>0.23922053837473622</v>
      </c>
      <c r="H1984" s="19" t="n">
        <v>0.19293702257763842</v>
      </c>
      <c r="I1984" s="19" t="n">
        <v>0.350577941679026</v>
      </c>
      <c r="J1984" s="19" t="n">
        <v>0.28733784510833243</v>
      </c>
      <c r="K1984" s="19" t="n">
        <v>0.672857291272871</v>
      </c>
    </row>
    <row r="1985">
      <c r="B1985" s="8" t="s">
        <v>320</v>
      </c>
      <c r="C1985" s="15" t="n">
        <v>0.3516268905059101</v>
      </c>
      <c r="D1985" s="15" t="n">
        <v>0.3118932609313007</v>
      </c>
      <c r="E1985" s="15" t="n">
        <v>-0.01892949036679524</v>
      </c>
      <c r="F1985" s="15" t="n">
        <v>0.13912266340239346</v>
      </c>
      <c r="G1985" s="15" t="n">
        <v>0.3368869091215961</v>
      </c>
      <c r="H1985" s="15" t="n">
        <v>0.33114208612186924</v>
      </c>
      <c r="I1985" s="15" t="n">
        <v>0.3501862594167455</v>
      </c>
      <c r="J1985" s="15" t="n">
        <v>0.23591562033529762</v>
      </c>
      <c r="K1985" s="15" t="n">
        <v>0.8090013729726769</v>
      </c>
    </row>
    <row r="1986">
      <c r="B1986" s="8" t="s">
        <v>321</v>
      </c>
      <c r="C1986" s="19" t="n">
        <v>0.33773830906152497</v>
      </c>
      <c r="D1986" s="19" t="n">
        <v>0.19895384365634852</v>
      </c>
      <c r="E1986" s="19" t="n">
        <v>0.027672328576543836</v>
      </c>
      <c r="F1986" s="19" t="n">
        <v>0.24111743009419337</v>
      </c>
      <c r="G1986" s="19" t="n">
        <v>0.4594630141839702</v>
      </c>
      <c r="H1986" s="19" t="n">
        <v>0.3916315650882585</v>
      </c>
      <c r="I1986" s="19" t="n">
        <v>0.15035135636576466</v>
      </c>
      <c r="J1986" s="19" t="n">
        <v>0.15116776303493645</v>
      </c>
      <c r="K1986" s="19" t="n">
        <v>0.8419759680125264</v>
      </c>
    </row>
    <row r="1987">
      <c r="B1987" s="8" t="s">
        <v>322</v>
      </c>
      <c r="C1987" s="15" t="n">
        <v>0.4288542996157968</v>
      </c>
      <c r="D1987" s="15" t="n">
        <v>0.3081754914480652</v>
      </c>
      <c r="E1987" s="15" t="n">
        <v>-0.05186035442971988</v>
      </c>
      <c r="F1987" s="15" t="n">
        <v>0.12314513327257219</v>
      </c>
      <c r="G1987" s="15" t="n">
        <v>0.37063715043149986</v>
      </c>
      <c r="H1987" s="15" t="n">
        <v>0.449092708851979</v>
      </c>
      <c r="I1987" s="15" t="n">
        <v>0.26084626058468163</v>
      </c>
      <c r="J1987" s="15" t="n">
        <v>0.1550860885225952</v>
      </c>
      <c r="K1987" s="15" t="n">
        <v>0.8819317208047698</v>
      </c>
    </row>
    <row r="1988">
      <c r="B1988" s="8" t="s">
        <v>323</v>
      </c>
      <c r="C1988" s="19" t="n">
        <v>0.30685438210495614</v>
      </c>
      <c r="D1988" s="19" t="n">
        <v>0.1488643882181803</v>
      </c>
      <c r="E1988" s="19" t="n">
        <v>-0.037687340682535125</v>
      </c>
      <c r="F1988" s="19" t="n">
        <v>0.13875420618592701</v>
      </c>
      <c r="G1988" s="19" t="n">
        <v>0.40170597533247665</v>
      </c>
      <c r="H1988" s="19" t="n">
        <v>0.4946886712963916</v>
      </c>
      <c r="I1988" s="19" t="n">
        <v>0.3254831505473712</v>
      </c>
      <c r="J1988" s="19" t="n">
        <v>0.22302452776412918</v>
      </c>
      <c r="K1988" s="19" t="n">
        <v>0.8545805253127148</v>
      </c>
    </row>
    <row r="1989">
      <c r="B1989" s="8" t="s">
        <v>324</v>
      </c>
      <c r="C1989" s="15" t="n">
        <v>0.25076315468479493</v>
      </c>
      <c r="D1989" s="15" t="n">
        <v>0.1753103565884434</v>
      </c>
      <c r="E1989" s="15" t="n">
        <v>0.05282079777892129</v>
      </c>
      <c r="F1989" s="15" t="n">
        <v>0.2784951525892286</v>
      </c>
      <c r="G1989" s="15" t="n">
        <v>0.38351801154977655</v>
      </c>
      <c r="H1989" s="15" t="n">
        <v>0.24259099183576238</v>
      </c>
      <c r="I1989" s="15" t="n">
        <v>0.30491017788367214</v>
      </c>
      <c r="J1989" s="15" t="n">
        <v>0.31099359775363317</v>
      </c>
      <c r="K1989" s="15" t="n">
        <v>0.8125941186751757</v>
      </c>
    </row>
    <row r="1990">
      <c r="B1990" s="8" t="s">
        <v>325</v>
      </c>
      <c r="C1990" s="19" t="n">
        <v>0.32701301866416205</v>
      </c>
      <c r="D1990" s="19" t="n">
        <v>0.27920152149318417</v>
      </c>
      <c r="E1990" s="19" t="n">
        <v>0.18410256725874719</v>
      </c>
      <c r="F1990" s="19" t="n">
        <v>0.3422915907575429</v>
      </c>
      <c r="G1990" s="19" t="n">
        <v>0.3159291477227948</v>
      </c>
      <c r="H1990" s="19" t="n">
        <v>0.2706561981382234</v>
      </c>
      <c r="I1990" s="19" t="n">
        <v>0.21306414260427003</v>
      </c>
      <c r="J1990" s="19" t="n">
        <v>0.1251812865556752</v>
      </c>
      <c r="K1990" s="19" t="n">
        <v>0.7838573200995002</v>
      </c>
    </row>
    <row r="1991">
      <c r="B1991" s="8" t="s">
        <v>326</v>
      </c>
      <c r="C1991" s="15" t="n">
        <v>0.40313069527924184</v>
      </c>
      <c r="D1991" s="15" t="n">
        <v>0.2796606915775468</v>
      </c>
      <c r="E1991" s="15" t="n">
        <v>0.05277431574017129</v>
      </c>
      <c r="F1991" s="15" t="n">
        <v>0.18647419322928313</v>
      </c>
      <c r="G1991" s="15" t="n">
        <v>0.33964570715318354</v>
      </c>
      <c r="H1991" s="15" t="n">
        <v>0.33129178573142093</v>
      </c>
      <c r="I1991" s="15" t="n">
        <v>0.2485022930972109</v>
      </c>
      <c r="J1991" s="15" t="n">
        <v>0.24378971765850108</v>
      </c>
      <c r="K1991" s="15" t="n">
        <v>0.7888040664435675</v>
      </c>
    </row>
    <row r="1992">
      <c r="B1992" s="8" t="s">
        <v>327</v>
      </c>
      <c r="C1992" s="19" t="n">
        <v>0.3757504893160526</v>
      </c>
      <c r="D1992" s="19" t="n">
        <v>0.23210275435613129</v>
      </c>
      <c r="E1992" s="19" t="n">
        <v>0.03641672002168922</v>
      </c>
      <c r="F1992" s="19" t="n">
        <v>0.2672227976832593</v>
      </c>
      <c r="G1992" s="19" t="n">
        <v>0.2835817177170798</v>
      </c>
      <c r="H1992" s="19" t="n">
        <v>0.2708406293090467</v>
      </c>
      <c r="I1992" s="19" t="n">
        <v>0.3369710725152846</v>
      </c>
      <c r="J1992" s="19" t="n">
        <v>0.25363984709157117</v>
      </c>
      <c r="K1992" s="19" t="n">
        <v>0.7911815209460105</v>
      </c>
    </row>
    <row r="1993">
      <c r="B1993" s="8" t="s">
        <v>328</v>
      </c>
      <c r="C1993" s="15" t="n">
        <v>0.38057900979238496</v>
      </c>
      <c r="D1993" s="15" t="n">
        <v>0.3130428892392531</v>
      </c>
      <c r="E1993" s="15" t="n">
        <v>0.012009781033451641</v>
      </c>
      <c r="F1993" s="15" t="n">
        <v>0.13853067909698594</v>
      </c>
      <c r="G1993" s="15" t="n">
        <v>0.351385669096428</v>
      </c>
      <c r="H1993" s="15" t="n">
        <v>0.3578615263172488</v>
      </c>
      <c r="I1993" s="15" t="n">
        <v>0.28698813541256474</v>
      </c>
      <c r="J1993" s="15" t="n">
        <v>0.2141046791294128</v>
      </c>
      <c r="K1993" s="15" t="n">
        <v>0.7696682706978624</v>
      </c>
    </row>
    <row r="1994">
      <c r="B1994" s="8" t="s">
        <v>329</v>
      </c>
      <c r="C1994" s="19" t="n">
        <v>0.40673817938566376</v>
      </c>
      <c r="D1994" s="19" t="n">
        <v>0.2727488406012739</v>
      </c>
      <c r="E1994" s="19" t="n">
        <v>-0.01992876369285465</v>
      </c>
      <c r="F1994" s="19" t="n">
        <v>0.14515480660281213</v>
      </c>
      <c r="G1994" s="19" t="n">
        <v>0.30000136348891776</v>
      </c>
      <c r="H1994" s="19" t="n">
        <v>0.31850008616138387</v>
      </c>
      <c r="I1994" s="19" t="n">
        <v>0.336766814093875</v>
      </c>
      <c r="J1994" s="19" t="n">
        <v>0.2616695708682639</v>
      </c>
      <c r="K1994" s="19" t="n">
        <v>0.7154429100889464</v>
      </c>
    </row>
    <row r="1995">
      <c r="B1995" s="8" t="s">
        <v>330</v>
      </c>
      <c r="C1995" s="15" t="n">
        <v>0.3230389271362923</v>
      </c>
      <c r="D1995" s="15" t="n">
        <v>0.1453008530823339</v>
      </c>
      <c r="E1995" s="15" t="n">
        <v>0.02099847439024649</v>
      </c>
      <c r="F1995" s="15" t="n">
        <v>0.29263692072172914</v>
      </c>
      <c r="G1995" s="15" t="n">
        <v>0.38364021342670285</v>
      </c>
      <c r="H1995" s="15" t="n">
        <v>0.4026981551493163</v>
      </c>
      <c r="I1995" s="15" t="n">
        <v>0.29272271520372684</v>
      </c>
      <c r="J1995" s="15" t="n">
        <v>0.1696829402380505</v>
      </c>
      <c r="K1995" s="15" t="n">
        <v>0.7130495094225765</v>
      </c>
    </row>
    <row r="1996">
      <c r="B1996" s="8" t="s">
        <v>331</v>
      </c>
      <c r="C1996" s="19" t="n">
        <v>0.2624157422474959</v>
      </c>
      <c r="D1996" s="19" t="n">
        <v>0.2256780476192193</v>
      </c>
      <c r="E1996" s="19" t="n">
        <v>0.09632072559047743</v>
      </c>
      <c r="F1996" s="19" t="n">
        <v>0.20946256912442818</v>
      </c>
      <c r="G1996" s="19" t="n">
        <v>0.2647768768897815</v>
      </c>
      <c r="H1996" s="19" t="n">
        <v>0.2450191806430598</v>
      </c>
      <c r="I1996" s="19" t="n">
        <v>0.4323522379405219</v>
      </c>
      <c r="J1996" s="19" t="n">
        <v>0.38645326124692064</v>
      </c>
      <c r="K1996" s="19" t="n">
        <v>0.7725916854635008</v>
      </c>
    </row>
    <row r="1997">
      <c r="B1997" s="8" t="s">
        <v>332</v>
      </c>
      <c r="C1997" s="15" t="n">
        <v>0.29477599402667964</v>
      </c>
      <c r="D1997" s="15" t="n">
        <v>0.17557304683397223</v>
      </c>
      <c r="E1997" s="15" t="n">
        <v>0.006566469047297657</v>
      </c>
      <c r="F1997" s="15" t="n">
        <v>0.24036010817255685</v>
      </c>
      <c r="G1997" s="15" t="n">
        <v>0.4569885684415058</v>
      </c>
      <c r="H1997" s="15" t="n">
        <v>0.41567819264230266</v>
      </c>
      <c r="I1997" s="15" t="n">
        <v>0.25974882294200374</v>
      </c>
      <c r="J1997" s="15" t="n">
        <v>0.18217988307920324</v>
      </c>
      <c r="K1997" s="15" t="n">
        <v>0.7904476637208339</v>
      </c>
    </row>
    <row r="1998">
      <c r="B1998" s="8" t="s">
        <v>333</v>
      </c>
      <c r="C1998" s="19" t="n">
        <v>0.3631396047313802</v>
      </c>
      <c r="D1998" s="19" t="n">
        <v>0.22865014607118428</v>
      </c>
      <c r="E1998" s="19" t="n">
        <v>0.04823881299554446</v>
      </c>
      <c r="F1998" s="19" t="n">
        <v>0.1602408725726026</v>
      </c>
      <c r="G1998" s="19" t="n">
        <v>0.2970153435088448</v>
      </c>
      <c r="H1998" s="19" t="n">
        <v>0.3488580764960602</v>
      </c>
      <c r="I1998" s="19" t="n">
        <v>0.34698342884539424</v>
      </c>
      <c r="J1998" s="19" t="n">
        <v>0.2771293731777525</v>
      </c>
      <c r="K1998" s="19" t="n">
        <v>0.6978041135809862</v>
      </c>
    </row>
    <row r="1999">
      <c r="B1999" s="8" t="s">
        <v>334</v>
      </c>
      <c r="C1999" s="15" t="n">
        <v>0.2540073898004064</v>
      </c>
      <c r="D1999" s="15" t="n">
        <v>0.18027766366832668</v>
      </c>
      <c r="E1999" s="15" t="n">
        <v>0.11005504627348005</v>
      </c>
      <c r="F1999" s="15" t="n">
        <v>0.27619329120768055</v>
      </c>
      <c r="G1999" s="15" t="n">
        <v>0.38756062270776526</v>
      </c>
      <c r="H1999" s="15" t="n">
        <v>0.3462482177982378</v>
      </c>
      <c r="I1999" s="15" t="n">
        <v>0.2706688716729979</v>
      </c>
      <c r="J1999" s="15" t="n">
        <v>0.20584278316880533</v>
      </c>
      <c r="K1999" s="15" t="n">
        <v>0.7809736477002456</v>
      </c>
    </row>
    <row r="2000">
      <c r="B2000" s="8" t="s">
        <v>335</v>
      </c>
      <c r="C2000" s="19" t="n">
        <v>0.36625470395462756</v>
      </c>
      <c r="D2000" s="19" t="n">
        <v>0.23799921555132872</v>
      </c>
      <c r="E2000" s="19" t="n">
        <v>0.03745057884924052</v>
      </c>
      <c r="F2000" s="19" t="n">
        <v>0.23349221497173617</v>
      </c>
      <c r="G2000" s="19" t="n">
        <v>0.27344450668423137</v>
      </c>
      <c r="H2000" s="19" t="n">
        <v>0.24980091321285758</v>
      </c>
      <c r="I2000" s="19" t="n">
        <v>0.3480639138889975</v>
      </c>
      <c r="J2000" s="19" t="n">
        <v>0.2858345327071313</v>
      </c>
      <c r="K2000" s="19" t="n">
        <v>0.7232460520749237</v>
      </c>
    </row>
    <row r="2001">
      <c r="B2001" s="8" t="s">
        <v>336</v>
      </c>
      <c r="C2001" s="15" t="n">
        <v>0.1730012342737826</v>
      </c>
      <c r="D2001" s="15" t="n">
        <v>0.12685657077325557</v>
      </c>
      <c r="E2001" s="15" t="n">
        <v>0.05675846863452859</v>
      </c>
      <c r="F2001" s="15" t="n">
        <v>0.2087323954792531</v>
      </c>
      <c r="G2001" s="15" t="n">
        <v>0.5893674052588789</v>
      </c>
      <c r="H2001" s="15" t="n">
        <v>0.5348176573225968</v>
      </c>
      <c r="I2001" s="15" t="n">
        <v>0.14477083283806802</v>
      </c>
      <c r="J2001" s="15" t="n">
        <v>0.11464335848421167</v>
      </c>
      <c r="K2001" s="15" t="n">
        <v>0.8462558026871592</v>
      </c>
    </row>
    <row r="2002">
      <c r="B2002" s="8" t="s">
        <v>337</v>
      </c>
      <c r="C2002" s="19" t="n">
        <v>0.39447384321389756</v>
      </c>
      <c r="D2002" s="19" t="n">
        <v>0.2578262534586983</v>
      </c>
      <c r="E2002" s="19" t="n">
        <v>0.08604825899642635</v>
      </c>
      <c r="F2002" s="19" t="n">
        <v>0.2876050725796852</v>
      </c>
      <c r="G2002" s="19" t="n">
        <v>0.29955683259157606</v>
      </c>
      <c r="H2002" s="19" t="n">
        <v>0.28091977632938303</v>
      </c>
      <c r="I2002" s="19" t="n">
        <v>0.24626919901188973</v>
      </c>
      <c r="J2002" s="19" t="n">
        <v>0.1879282348332042</v>
      </c>
      <c r="K2002" s="19" t="n">
        <v>0.6925499823889613</v>
      </c>
    </row>
    <row r="2003">
      <c r="B2003" s="8" t="s">
        <v>338</v>
      </c>
      <c r="C2003" s="15" t="n">
        <v>0.3838756906335561</v>
      </c>
      <c r="D2003" s="15" t="n">
        <v>0.34141390191650695</v>
      </c>
      <c r="E2003" s="15" t="n">
        <v>-0.05951221391885779</v>
      </c>
      <c r="F2003" s="15" t="n">
        <v>0.09885350501054448</v>
      </c>
      <c r="G2003" s="15" t="n">
        <v>0.28519607270734265</v>
      </c>
      <c r="H2003" s="15" t="n">
        <v>0.3131082621231194</v>
      </c>
      <c r="I2003" s="15" t="n">
        <v>0.4077980006182612</v>
      </c>
      <c r="J2003" s="15" t="n">
        <v>0.2638051315685152</v>
      </c>
      <c r="K2003" s="15" t="n">
        <v>0.8384387793752492</v>
      </c>
    </row>
    <row r="2004">
      <c r="B2004" s="8" t="s">
        <v>339</v>
      </c>
      <c r="C2004" s="19" t="n">
        <v>0.3620223901313926</v>
      </c>
      <c r="D2004" s="19" t="n">
        <v>0.26311111181544833</v>
      </c>
      <c r="E2004" s="19" t="n">
        <v>0.03861648120435965</v>
      </c>
      <c r="F2004" s="19" t="n">
        <v>0.19899942142685625</v>
      </c>
      <c r="G2004" s="19" t="n">
        <v>0.27944549148230025</v>
      </c>
      <c r="H2004" s="19" t="n">
        <v>0.2610053363859937</v>
      </c>
      <c r="I2004" s="19" t="n">
        <v>0.3914976507248826</v>
      </c>
      <c r="J2004" s="19" t="n">
        <v>0.356108019324347</v>
      </c>
      <c r="K2004" s="19" t="n">
        <v>0.7432940309198955</v>
      </c>
    </row>
    <row r="2005">
      <c r="B2005" s="8" t="s">
        <v>340</v>
      </c>
      <c r="C2005" s="15" t="n">
        <v>0.29410375862358784</v>
      </c>
      <c r="D2005" s="15" t="n">
        <v>0.18628055520848097</v>
      </c>
      <c r="E2005" s="15" t="n">
        <v>0.06766735486899328</v>
      </c>
      <c r="F2005" s="15" t="n">
        <v>0.2408876614219291</v>
      </c>
      <c r="G2005" s="15" t="n">
        <v>0.3794795104802345</v>
      </c>
      <c r="H2005" s="15" t="n">
        <v>0.388176541897734</v>
      </c>
      <c r="I2005" s="15" t="n">
        <v>0.283397157917615</v>
      </c>
      <c r="J2005" s="15" t="n">
        <v>0.21034927008045762</v>
      </c>
      <c r="K2005" s="15" t="n">
        <v>0.8156813304515703</v>
      </c>
    </row>
    <row r="2006">
      <c r="B2006" s="8" t="s">
        <v>341</v>
      </c>
      <c r="C2006" s="19" t="n">
        <v>0.2807559444072914</v>
      </c>
      <c r="D2006" s="19" t="n">
        <v>0.11587427605092275</v>
      </c>
      <c r="E2006" s="19" t="n">
        <v>0.022623934096198423</v>
      </c>
      <c r="F2006" s="19" t="n">
        <v>0.180887558636511</v>
      </c>
      <c r="G2006" s="19" t="n">
        <v>0.3958546586611648</v>
      </c>
      <c r="H2006" s="19" t="n">
        <v>0.39302053447853913</v>
      </c>
      <c r="I2006" s="19" t="n">
        <v>0.3075605173486599</v>
      </c>
      <c r="J2006" s="19" t="n">
        <v>0.3055885766626268</v>
      </c>
      <c r="K2006" s="19" t="n">
        <v>0.8048596082000208</v>
      </c>
    </row>
    <row r="2007">
      <c r="B2007" s="8" t="s">
        <v>342</v>
      </c>
      <c r="C2007" s="15" t="n">
        <v>0.19932579547992416</v>
      </c>
      <c r="D2007" s="15" t="n">
        <v>0.0566773817007756</v>
      </c>
      <c r="E2007" s="15" t="n">
        <v>0.1584364562267868</v>
      </c>
      <c r="F2007" s="15" t="n">
        <v>0.25040289455549175</v>
      </c>
      <c r="G2007" s="15" t="n">
        <v>0.429725087805058</v>
      </c>
      <c r="H2007" s="15" t="n">
        <v>0.5224361723324631</v>
      </c>
      <c r="I2007" s="15" t="n">
        <v>0.2190185142701158</v>
      </c>
      <c r="J2007" s="15" t="n">
        <v>0.14162483700502662</v>
      </c>
      <c r="K2007" s="15" t="n">
        <v>0.7799022367285787</v>
      </c>
    </row>
    <row r="2008">
      <c r="B2008" s="8" t="s">
        <v>343</v>
      </c>
      <c r="C2008" s="19" t="n">
        <v>0.29236728782068877</v>
      </c>
      <c r="D2008" s="19" t="n">
        <v>0.1823543974870443</v>
      </c>
      <c r="E2008" s="19" t="n">
        <v>-0.006743413922313757</v>
      </c>
      <c r="F2008" s="19" t="n">
        <v>0.1517678483436925</v>
      </c>
      <c r="G2008" s="19" t="n">
        <v>0.3989627208577301</v>
      </c>
      <c r="H2008" s="19" t="n">
        <v>0.5256993809978715</v>
      </c>
      <c r="I2008" s="19" t="n">
        <v>0.305409816206298</v>
      </c>
      <c r="J2008" s="19" t="n">
        <v>0.13780178310621494</v>
      </c>
      <c r="K2008" s="19" t="n">
        <v>0.8490138381203128</v>
      </c>
    </row>
    <row r="2009">
      <c r="B2009" s="8" t="s">
        <v>344</v>
      </c>
      <c r="C2009" s="15" t="n">
        <v>0.2606653923807526</v>
      </c>
      <c r="D2009" s="15" t="n">
        <v>0.17611653637648397</v>
      </c>
      <c r="E2009" s="15" t="n">
        <v>0.025376143893127534</v>
      </c>
      <c r="F2009" s="15" t="n">
        <v>0.25951649872765076</v>
      </c>
      <c r="G2009" s="15" t="n">
        <v>0.4421915813523106</v>
      </c>
      <c r="H2009" s="15" t="n">
        <v>0.3582412109040216</v>
      </c>
      <c r="I2009" s="15" t="n">
        <v>0.27085659176045346</v>
      </c>
      <c r="J2009" s="15" t="n">
        <v>0.1998005866895894</v>
      </c>
      <c r="K2009" s="15" t="n">
        <v>0.8186963851387574</v>
      </c>
    </row>
    <row r="2010">
      <c r="B2010" s="8" t="s">
        <v>345</v>
      </c>
      <c r="C2010" s="19" t="n">
        <v>0.5126404892758023</v>
      </c>
      <c r="D2010" s="19" t="n">
        <v>0.33494629765909617</v>
      </c>
      <c r="E2010" s="19" t="n">
        <v>0.12027129942979632</v>
      </c>
      <c r="F2010" s="19" t="n">
        <v>0.22734899637881523</v>
      </c>
      <c r="G2010" s="19" t="n">
        <v>0.23828784713124745</v>
      </c>
      <c r="H2010" s="19" t="n">
        <v>0.3446613810869154</v>
      </c>
      <c r="I2010" s="19" t="n">
        <v>0.1587688983476888</v>
      </c>
      <c r="J2010" s="19" t="n">
        <v>0.12980311087609703</v>
      </c>
      <c r="K2010" s="19" t="n">
        <v>0.7740022959950659</v>
      </c>
    </row>
    <row r="2011">
      <c r="B2011" s="8" t="s">
        <v>346</v>
      </c>
      <c r="C2011" s="15" t="n">
        <v>0.2963711147871062</v>
      </c>
      <c r="D2011" s="15" t="n">
        <v>0.28138546607301446</v>
      </c>
      <c r="E2011" s="15" t="n">
        <v>0.032188495952537435</v>
      </c>
      <c r="F2011" s="15" t="n">
        <v>0.15200631727989006</v>
      </c>
      <c r="G2011" s="15" t="n">
        <v>0.2711434369094014</v>
      </c>
      <c r="H2011" s="15" t="n">
        <v>0.2969420510485701</v>
      </c>
      <c r="I2011" s="15" t="n">
        <v>0.4344268203525265</v>
      </c>
      <c r="J2011" s="15" t="n">
        <v>0.3158050986815319</v>
      </c>
      <c r="K2011" s="15" t="n">
        <v>0.8657649431905629</v>
      </c>
    </row>
    <row r="2012">
      <c r="B2012" s="8" t="s">
        <v>347</v>
      </c>
      <c r="C2012" s="19" t="n">
        <v>0.32434007899314204</v>
      </c>
      <c r="D2012" s="19" t="n">
        <v>0.2785793380071867</v>
      </c>
      <c r="E2012" s="19" t="n">
        <v>0.008842953111972668</v>
      </c>
      <c r="F2012" s="19" t="n">
        <v>0.17415785800407968</v>
      </c>
      <c r="G2012" s="19" t="n">
        <v>0.29748780828242993</v>
      </c>
      <c r="H2012" s="19" t="n">
        <v>0.22793896995262236</v>
      </c>
      <c r="I2012" s="19" t="n">
        <v>0.38429564064595084</v>
      </c>
      <c r="J2012" s="19" t="n">
        <v>0.34937030422530035</v>
      </c>
      <c r="K2012" s="19" t="n">
        <v>0.8632978912905487</v>
      </c>
    </row>
    <row r="2013">
      <c r="B2013" s="8" t="s">
        <v>348</v>
      </c>
      <c r="C2013" s="15" t="n">
        <v>0.459336651719927</v>
      </c>
      <c r="D2013" s="15" t="n">
        <v>0.3268680704850268</v>
      </c>
      <c r="E2013" s="15" t="n">
        <v>-0.08575792106123363</v>
      </c>
      <c r="F2013" s="15" t="n">
        <v>0.0768938537794429</v>
      </c>
      <c r="G2013" s="15" t="n">
        <v>0.2541548338063676</v>
      </c>
      <c r="H2013" s="15" t="n">
        <v>0.28333355113281367</v>
      </c>
      <c r="I2013" s="15" t="n">
        <v>0.3843152139327831</v>
      </c>
      <c r="J2013" s="15" t="n">
        <v>0.3239650526904672</v>
      </c>
      <c r="K2013" s="15" t="n">
        <v>0.7906801531427802</v>
      </c>
    </row>
    <row r="2014">
      <c r="B2014" s="8" t="s">
        <v>349</v>
      </c>
      <c r="C2014" s="19" t="n">
        <v>0.39632122088820787</v>
      </c>
      <c r="D2014" s="19" t="n">
        <v>0.298128978494585</v>
      </c>
      <c r="E2014" s="19" t="n">
        <v>-0.01774687163671776</v>
      </c>
      <c r="F2014" s="19" t="n">
        <v>0.21988155266118187</v>
      </c>
      <c r="G2014" s="19" t="n">
        <v>0.27372609243691615</v>
      </c>
      <c r="H2014" s="19" t="n">
        <v>0.20477611477964897</v>
      </c>
      <c r="I2014" s="19" t="n">
        <v>0.34998100741877336</v>
      </c>
      <c r="J2014" s="19" t="n">
        <v>0.3139488872311843</v>
      </c>
      <c r="K2014" s="19" t="n">
        <v>0.9293961213947893</v>
      </c>
    </row>
    <row r="2015">
      <c r="B2015" s="8" t="s">
        <v>350</v>
      </c>
      <c r="C2015" s="15" t="n">
        <v>0.27443420012403696</v>
      </c>
      <c r="D2015" s="15" t="n">
        <v>0.18424514885264992</v>
      </c>
      <c r="E2015" s="15" t="n">
        <v>0.07887195290976473</v>
      </c>
      <c r="F2015" s="15" t="n">
        <v>0.312356820025603</v>
      </c>
      <c r="G2015" s="15" t="n">
        <v>0.32217467407339445</v>
      </c>
      <c r="H2015" s="15" t="n">
        <v>0.23022330139223446</v>
      </c>
      <c r="I2015" s="15" t="n">
        <v>0.37539125017519</v>
      </c>
      <c r="J2015" s="15" t="n">
        <v>0.3244440501761939</v>
      </c>
      <c r="K2015" s="15" t="n">
        <v>0.7746680468411307</v>
      </c>
    </row>
    <row r="2016">
      <c r="B2016" s="8" t="s">
        <v>351</v>
      </c>
      <c r="C2016" s="19" t="n">
        <v>0.3431250662249397</v>
      </c>
      <c r="D2016" s="19" t="n">
        <v>0.2210591370383862</v>
      </c>
      <c r="E2016" s="19" t="n">
        <v>0.10737440769676532</v>
      </c>
      <c r="F2016" s="19" t="n">
        <v>0.320293250528845</v>
      </c>
      <c r="G2016" s="19" t="n">
        <v>0.34894507422990717</v>
      </c>
      <c r="H2016" s="19" t="n">
        <v>0.27909207899679</v>
      </c>
      <c r="I2016" s="19" t="n">
        <v>0.22914345079142698</v>
      </c>
      <c r="J2016" s="19" t="n">
        <v>0.2017815176118854</v>
      </c>
      <c r="K2016" s="19" t="n">
        <v>0.8085371461163463</v>
      </c>
    </row>
    <row r="2017">
      <c r="B2017" s="8" t="s">
        <v>352</v>
      </c>
      <c r="C2017" s="15" t="n">
        <v>0.3870655297381039</v>
      </c>
      <c r="D2017" s="15" t="n">
        <v>0.31126556332089733</v>
      </c>
      <c r="E2017" s="15" t="n">
        <v>-0.07804182732198442</v>
      </c>
      <c r="F2017" s="15" t="n">
        <v>0.044909713271741245</v>
      </c>
      <c r="G2017" s="15" t="n">
        <v>0.3171857495298738</v>
      </c>
      <c r="H2017" s="15" t="n">
        <v>0.34412848555177394</v>
      </c>
      <c r="I2017" s="15" t="n">
        <v>0.3695645138034023</v>
      </c>
      <c r="J2017" s="15" t="n">
        <v>0.29928052003115657</v>
      </c>
      <c r="K2017" s="15" t="n">
        <v>0.8099402840627108</v>
      </c>
    </row>
    <row r="2018">
      <c r="B2018" s="8" t="s">
        <v>353</v>
      </c>
      <c r="C2018" s="19" t="n">
        <v>0.3062419286932718</v>
      </c>
      <c r="D2018" s="19" t="n">
        <v>0.2142190480981519</v>
      </c>
      <c r="E2018" s="19" t="n">
        <v>0.054741326927259956</v>
      </c>
      <c r="F2018" s="19" t="n">
        <v>0.21154488412968173</v>
      </c>
      <c r="G2018" s="19" t="n">
        <v>0.3173039485618027</v>
      </c>
      <c r="H2018" s="19" t="n">
        <v>0.3663945510137389</v>
      </c>
      <c r="I2018" s="19" t="n">
        <v>0.35180304055367123</v>
      </c>
      <c r="J2018" s="19" t="n">
        <v>0.23714618604321527</v>
      </c>
      <c r="K2018" s="19" t="n">
        <v>0.758093289869242</v>
      </c>
    </row>
    <row r="2019">
      <c r="B2019" s="8" t="s">
        <v>354</v>
      </c>
      <c r="C2019" s="15" t="n">
        <v>0.37873812842969035</v>
      </c>
      <c r="D2019" s="15" t="n">
        <v>0.2542826571416135</v>
      </c>
      <c r="E2019" s="15" t="n">
        <v>0.04428459714626756</v>
      </c>
      <c r="F2019" s="15" t="n">
        <v>0.24838718568254106</v>
      </c>
      <c r="G2019" s="15" t="n">
        <v>0.22774306404771344</v>
      </c>
      <c r="H2019" s="15" t="n">
        <v>0.13968784378181293</v>
      </c>
      <c r="I2019" s="15" t="n">
        <v>0.3864168852811172</v>
      </c>
      <c r="J2019" s="15" t="n">
        <v>0.40209679489319</v>
      </c>
      <c r="K2019" s="15" t="n">
        <v>0.7796820825866156</v>
      </c>
    </row>
    <row r="2020">
      <c r="B2020" s="8" t="s">
        <v>355</v>
      </c>
      <c r="C2020" s="19" t="n">
        <v>0.42947484679179904</v>
      </c>
      <c r="D2020" s="19" t="n">
        <v>0.2704783793242211</v>
      </c>
      <c r="E2020" s="19" t="n">
        <v>-0.03956825373144232</v>
      </c>
      <c r="F2020" s="19" t="n">
        <v>0.16559373531857188</v>
      </c>
      <c r="G2020" s="19" t="n">
        <v>0.2728169596316148</v>
      </c>
      <c r="H2020" s="19" t="n">
        <v>0.28019198559042263</v>
      </c>
      <c r="I2020" s="19" t="n">
        <v>0.36253511341522215</v>
      </c>
      <c r="J2020" s="19" t="n">
        <v>0.31052525905347556</v>
      </c>
      <c r="K2020" s="19" t="n">
        <v>0.8288761873991577</v>
      </c>
    </row>
    <row r="2021">
      <c r="B2021" s="8" t="s">
        <v>356</v>
      </c>
      <c r="C2021" s="15" t="n">
        <v>0.23946900241051045</v>
      </c>
      <c r="D2021" s="15" t="n">
        <v>0.18251789109341776</v>
      </c>
      <c r="E2021" s="15" t="n">
        <v>0.12419731184859162</v>
      </c>
      <c r="F2021" s="15" t="n">
        <v>0.27488594205898875</v>
      </c>
      <c r="G2021" s="15" t="n">
        <v>0.4427915571625282</v>
      </c>
      <c r="H2021" s="15" t="n">
        <v>0.3990034316700537</v>
      </c>
      <c r="I2021" s="15" t="n">
        <v>0.21740974015343129</v>
      </c>
      <c r="J2021" s="15" t="n">
        <v>0.16402964004593887</v>
      </c>
      <c r="K2021" s="15" t="n">
        <v>0.7947984475928155</v>
      </c>
    </row>
    <row r="2022">
      <c r="B2022" s="8" t="s">
        <v>357</v>
      </c>
      <c r="C2022" s="19" t="n">
        <v>0.5396598215569722</v>
      </c>
      <c r="D2022" s="19" t="n">
        <v>0.3671095984154849</v>
      </c>
      <c r="E2022" s="19" t="n">
        <v>0.03671629759259171</v>
      </c>
      <c r="F2022" s="19" t="n">
        <v>0.2763407153709153</v>
      </c>
      <c r="G2022" s="19" t="n">
        <v>0.20046406597577537</v>
      </c>
      <c r="H2022" s="19" t="n">
        <v>0.1740784337609978</v>
      </c>
      <c r="I2022" s="19" t="n">
        <v>0.22078798050546242</v>
      </c>
      <c r="J2022" s="19" t="n">
        <v>0.1954653933755908</v>
      </c>
      <c r="K2022" s="19" t="n">
        <v>0.8287112816515254</v>
      </c>
    </row>
    <row r="2023">
      <c r="B2023" s="8" t="s">
        <v>358</v>
      </c>
      <c r="C2023" s="15" t="n">
        <v>0.3272611161836104</v>
      </c>
      <c r="D2023" s="15" t="n">
        <v>0.26402560722305296</v>
      </c>
      <c r="E2023" s="15" t="n">
        <v>0.011638557912894726</v>
      </c>
      <c r="F2023" s="15" t="n">
        <v>0.20164656696993885</v>
      </c>
      <c r="G2023" s="15" t="n">
        <v>0.36996782991198257</v>
      </c>
      <c r="H2023" s="15" t="n">
        <v>0.37151930159333757</v>
      </c>
      <c r="I2023" s="15" t="n">
        <v>0.3396179506561531</v>
      </c>
      <c r="J2023" s="15" t="n">
        <v>0.22685454528490565</v>
      </c>
      <c r="K2023" s="15" t="n">
        <v>0.8987307026489895</v>
      </c>
    </row>
    <row r="2024">
      <c r="B2024" s="8" t="s">
        <v>359</v>
      </c>
      <c r="C2024" s="19" t="n">
        <v>0.4180646198588299</v>
      </c>
      <c r="D2024" s="19" t="n">
        <v>0.3106060407281833</v>
      </c>
      <c r="E2024" s="19" t="n">
        <v>0.07950786823293274</v>
      </c>
      <c r="F2024" s="19" t="n">
        <v>0.2895520259081833</v>
      </c>
      <c r="G2024" s="19" t="n">
        <v>0.19387011909259316</v>
      </c>
      <c r="H2024" s="19" t="n">
        <v>0.15909979257766552</v>
      </c>
      <c r="I2024" s="19" t="n">
        <v>0.3625275543173149</v>
      </c>
      <c r="J2024" s="19" t="n">
        <v>0.29567836049409524</v>
      </c>
      <c r="K2024" s="19" t="n">
        <v>0.7896112696613714</v>
      </c>
    </row>
    <row r="2025">
      <c r="B2025" s="8" t="s">
        <v>360</v>
      </c>
      <c r="C2025" s="15" t="n">
        <v>0.38410821419982233</v>
      </c>
      <c r="D2025" s="15" t="n">
        <v>0.3005301845385736</v>
      </c>
      <c r="E2025" s="15" t="n">
        <v>-0.05548316864883625</v>
      </c>
      <c r="F2025" s="15" t="n">
        <v>0.13410345358362957</v>
      </c>
      <c r="G2025" s="15" t="n">
        <v>0.29489857596605235</v>
      </c>
      <c r="H2025" s="15" t="n">
        <v>0.1964199595402615</v>
      </c>
      <c r="I2025" s="15" t="n">
        <v>0.39450327786332673</v>
      </c>
      <c r="J2025" s="15" t="n">
        <v>0.4035353261590222</v>
      </c>
      <c r="K2025" s="15" t="n">
        <v>0.8145123947613808</v>
      </c>
    </row>
    <row r="2026">
      <c r="B2026" s="8" t="s">
        <v>361</v>
      </c>
      <c r="C2026" s="19" t="n">
        <v>0.31696847394332794</v>
      </c>
      <c r="D2026" s="19" t="n">
        <v>0.17267147355896326</v>
      </c>
      <c r="E2026" s="19" t="n">
        <v>0.1123539694029556</v>
      </c>
      <c r="F2026" s="19" t="n">
        <v>0.2717816440602036</v>
      </c>
      <c r="G2026" s="19" t="n">
        <v>0.39700812419326253</v>
      </c>
      <c r="H2026" s="19" t="n">
        <v>0.48948586830280744</v>
      </c>
      <c r="I2026" s="19" t="n">
        <v>0.18165653998316425</v>
      </c>
      <c r="J2026" s="19" t="n">
        <v>0.0578504064488276</v>
      </c>
      <c r="K2026" s="19" t="n">
        <v>0.7869244162701072</v>
      </c>
    </row>
    <row r="2027">
      <c r="B2027" s="8" t="s">
        <v>362</v>
      </c>
      <c r="C2027" s="15" t="n">
        <v>0.37801770361055065</v>
      </c>
      <c r="D2027" s="15" t="n">
        <v>0.17240088933283304</v>
      </c>
      <c r="E2027" s="15" t="n">
        <v>0.1283650805153175</v>
      </c>
      <c r="F2027" s="15" t="n">
        <v>0.35687967769310197</v>
      </c>
      <c r="G2027" s="15" t="n">
        <v>0.22178594867218346</v>
      </c>
      <c r="H2027" s="15" t="n">
        <v>0.31362909714609566</v>
      </c>
      <c r="I2027" s="15" t="n">
        <v>0.2971985673953417</v>
      </c>
      <c r="J2027" s="15" t="n">
        <v>0.15303276786099015</v>
      </c>
      <c r="K2027" s="15" t="n">
        <v>0.7613849995969404</v>
      </c>
    </row>
    <row r="2028">
      <c r="B2028" s="8" t="s">
        <v>363</v>
      </c>
      <c r="C2028" s="19" t="n">
        <v>0.2289188942961184</v>
      </c>
      <c r="D2028" s="19" t="n">
        <v>0.22647064980701934</v>
      </c>
      <c r="E2028" s="19" t="n">
        <v>0.06257015668071705</v>
      </c>
      <c r="F2028" s="19" t="n">
        <v>0.19443853549666293</v>
      </c>
      <c r="G2028" s="19" t="n">
        <v>0.44286852926964687</v>
      </c>
      <c r="H2028" s="19" t="n">
        <v>0.41912557039138637</v>
      </c>
      <c r="I2028" s="19" t="n">
        <v>0.26359961935644977</v>
      </c>
      <c r="J2028" s="19" t="n">
        <v>0.16224580423366936</v>
      </c>
      <c r="K2028" s="19" t="n">
        <v>0.8245038644478742</v>
      </c>
    </row>
    <row r="2029">
      <c r="B2029" s="8" t="s">
        <v>364</v>
      </c>
      <c r="C2029" s="15" t="n">
        <v>0.30957335021401494</v>
      </c>
      <c r="D2029" s="15" t="n">
        <v>0.22796297725637496</v>
      </c>
      <c r="E2029" s="15" t="n">
        <v>-0.04175488307595704</v>
      </c>
      <c r="F2029" s="15" t="n">
        <v>0.1140145321144615</v>
      </c>
      <c r="G2029" s="15" t="n">
        <v>0.4732599836968935</v>
      </c>
      <c r="H2029" s="15" t="n">
        <v>0.5196299073483689</v>
      </c>
      <c r="I2029" s="15" t="n">
        <v>0.2831713899792656</v>
      </c>
      <c r="J2029" s="15" t="n">
        <v>0.15664800955655597</v>
      </c>
      <c r="K2029" s="15" t="n">
        <v>0.8275539642970424</v>
      </c>
    </row>
    <row r="2030">
      <c r="B2030" s="8" t="s">
        <v>365</v>
      </c>
      <c r="C2030" s="19" t="n">
        <v>0.2173782272739406</v>
      </c>
      <c r="D2030" s="19" t="n">
        <v>0.10847838816747125</v>
      </c>
      <c r="E2030" s="19" t="n">
        <v>0.009705356741829749</v>
      </c>
      <c r="F2030" s="19" t="n">
        <v>0.1542147004941829</v>
      </c>
      <c r="G2030" s="19" t="n">
        <v>0.48447338179167326</v>
      </c>
      <c r="H2030" s="19" t="n">
        <v>0.5436923630737563</v>
      </c>
      <c r="I2030" s="19" t="n">
        <v>0.29367082264577604</v>
      </c>
      <c r="J2030" s="19" t="n">
        <v>0.19625741209921546</v>
      </c>
      <c r="K2030" s="19" t="n">
        <v>0.7935479172130754</v>
      </c>
    </row>
    <row r="2031">
      <c r="B2031" s="8" t="s">
        <v>366</v>
      </c>
      <c r="C2031" s="15" t="n">
        <v>0.35784711456559215</v>
      </c>
      <c r="D2031" s="15" t="n">
        <v>0.3012796983937565</v>
      </c>
      <c r="E2031" s="15" t="n">
        <v>-0.1513013105830458</v>
      </c>
      <c r="F2031" s="15" t="n">
        <v>0.04081461860911604</v>
      </c>
      <c r="G2031" s="15" t="n">
        <v>0.33107211439263395</v>
      </c>
      <c r="H2031" s="15" t="n">
        <v>0.317897477374145</v>
      </c>
      <c r="I2031" s="15" t="n">
        <v>0.47367587039753095</v>
      </c>
      <c r="J2031" s="15" t="n">
        <v>0.3919519943885713</v>
      </c>
      <c r="K2031" s="15" t="n">
        <v>0.9192652118456517</v>
      </c>
    </row>
    <row r="2032">
      <c r="B2032" s="8" t="s">
        <v>367</v>
      </c>
      <c r="C2032" s="19" t="n">
        <v>0.3020583510209318</v>
      </c>
      <c r="D2032" s="19" t="n">
        <v>0.21824165063512854</v>
      </c>
      <c r="E2032" s="19" t="n">
        <v>-0.07216097548925683</v>
      </c>
      <c r="F2032" s="19" t="n">
        <v>0.1476492892688014</v>
      </c>
      <c r="G2032" s="19" t="n">
        <v>0.3703005058945417</v>
      </c>
      <c r="H2032" s="19" t="n">
        <v>0.3585716374324908</v>
      </c>
      <c r="I2032" s="19" t="n">
        <v>0.3982156174895536</v>
      </c>
      <c r="J2032" s="19" t="n">
        <v>0.2851429369427223</v>
      </c>
      <c r="K2032" s="19" t="n">
        <v>0.8065773218596229</v>
      </c>
    </row>
    <row r="2033">
      <c r="B2033" s="8" t="s">
        <v>368</v>
      </c>
      <c r="C2033" s="15" t="n">
        <v>0.3130018966510799</v>
      </c>
      <c r="D2033" s="15" t="n">
        <v>0.24360269752822136</v>
      </c>
      <c r="E2033" s="15" t="n">
        <v>0.005135852661295293</v>
      </c>
      <c r="F2033" s="15" t="n">
        <v>0.17460924002960612</v>
      </c>
      <c r="G2033" s="15" t="n">
        <v>0.41145964590690487</v>
      </c>
      <c r="H2033" s="15" t="n">
        <v>0.31730095556458404</v>
      </c>
      <c r="I2033" s="15" t="n">
        <v>0.282424923715558</v>
      </c>
      <c r="J2033" s="15" t="n">
        <v>0.3078561235202678</v>
      </c>
      <c r="K2033" s="15" t="n">
        <v>0.8608580315890247</v>
      </c>
    </row>
    <row r="2034">
      <c r="B2034" s="8" t="s">
        <v>369</v>
      </c>
      <c r="C2034" s="19" t="n">
        <v>0.3893008327408917</v>
      </c>
      <c r="D2034" s="19" t="n">
        <v>0.26251599194823144</v>
      </c>
      <c r="E2034" s="19" t="n">
        <v>0.08784677859898993</v>
      </c>
      <c r="F2034" s="19" t="n">
        <v>0.2708458151691653</v>
      </c>
      <c r="G2034" s="19" t="n">
        <v>0.280382509085414</v>
      </c>
      <c r="H2034" s="19" t="n">
        <v>0.2580417097872336</v>
      </c>
      <c r="I2034" s="19" t="n">
        <v>0.27979506219715033</v>
      </c>
      <c r="J2034" s="19" t="n">
        <v>0.24541438689021025</v>
      </c>
      <c r="K2034" s="19" t="n">
        <v>0.8294858686621343</v>
      </c>
    </row>
    <row r="2035">
      <c r="B2035" s="8" t="s">
        <v>370</v>
      </c>
      <c r="C2035" s="15" t="n">
        <v>0.3260529176455167</v>
      </c>
      <c r="D2035" s="15" t="n">
        <v>0.263542583683558</v>
      </c>
      <c r="E2035" s="15" t="n">
        <v>-0.016057658235408778</v>
      </c>
      <c r="F2035" s="15" t="n">
        <v>0.11963380983168038</v>
      </c>
      <c r="G2035" s="15" t="n">
        <v>0.35828820892916313</v>
      </c>
      <c r="H2035" s="15" t="n">
        <v>0.33124162042459704</v>
      </c>
      <c r="I2035" s="15" t="n">
        <v>0.3308618442688475</v>
      </c>
      <c r="J2035" s="15" t="n">
        <v>0.30325841798812775</v>
      </c>
      <c r="K2035" s="15" t="n">
        <v>0.9069507840488508</v>
      </c>
    </row>
    <row r="2036">
      <c r="B2036" s="8" t="s">
        <v>371</v>
      </c>
      <c r="C2036" s="19" t="n">
        <v>0.48498762618693936</v>
      </c>
      <c r="D2036" s="19" t="n">
        <v>0.316419102470577</v>
      </c>
      <c r="E2036" s="19" t="n">
        <v>0.036440844794231875</v>
      </c>
      <c r="F2036" s="19" t="n">
        <v>0.223980324786517</v>
      </c>
      <c r="G2036" s="19" t="n">
        <v>0.16928125154470267</v>
      </c>
      <c r="H2036" s="19" t="n">
        <v>0.22355465708927727</v>
      </c>
      <c r="I2036" s="19" t="n">
        <v>0.3753000900871341</v>
      </c>
      <c r="J2036" s="19" t="n">
        <v>0.2873277884534837</v>
      </c>
      <c r="K2036" s="19" t="n">
        <v>0.6856730787402479</v>
      </c>
    </row>
    <row r="2037">
      <c r="B2037" s="8" t="s">
        <v>372</v>
      </c>
      <c r="C2037" s="15" t="n">
        <v>0.3078639964176221</v>
      </c>
      <c r="D2037" s="15" t="n">
        <v>0.18611977448776704</v>
      </c>
      <c r="E2037" s="15" t="n">
        <v>0.09254615735747003</v>
      </c>
      <c r="F2037" s="15" t="n">
        <v>0.24286158772916375</v>
      </c>
      <c r="G2037" s="15" t="n">
        <v>0.357939979575868</v>
      </c>
      <c r="H2037" s="15" t="n">
        <v>0.3905396171386628</v>
      </c>
      <c r="I2037" s="15" t="n">
        <v>0.27161959495597404</v>
      </c>
      <c r="J2037" s="15" t="n">
        <v>0.19147597079333697</v>
      </c>
      <c r="K2037" s="15" t="n">
        <v>0.7221631838870455</v>
      </c>
    </row>
    <row r="2038">
      <c r="B2038" s="8" t="s">
        <v>373</v>
      </c>
      <c r="C2038" s="19" t="n">
        <v>0.327249231468976</v>
      </c>
      <c r="D2038" s="19" t="n">
        <v>0.20271232591760005</v>
      </c>
      <c r="E2038" s="19" t="n">
        <v>0.028431377440374328</v>
      </c>
      <c r="F2038" s="19" t="n">
        <v>0.26310323071379416</v>
      </c>
      <c r="G2038" s="19" t="n">
        <v>0.3754067808053532</v>
      </c>
      <c r="H2038" s="19" t="n">
        <v>0.27377139998300476</v>
      </c>
      <c r="I2038" s="19" t="n">
        <v>0.29287924552458544</v>
      </c>
      <c r="J2038" s="19" t="n">
        <v>0.28075906511035675</v>
      </c>
      <c r="K2038" s="19" t="n">
        <v>0.8502997008395206</v>
      </c>
    </row>
    <row r="2039">
      <c r="B2039" s="8" t="s">
        <v>374</v>
      </c>
      <c r="C2039" s="15" t="n">
        <v>0.31636244844066685</v>
      </c>
      <c r="D2039" s="15" t="n">
        <v>0.26623254250636863</v>
      </c>
      <c r="E2039" s="15" t="n">
        <v>-0.06260959270124172</v>
      </c>
      <c r="F2039" s="15" t="n">
        <v>0.10403162085391719</v>
      </c>
      <c r="G2039" s="15" t="n">
        <v>0.35422238772552894</v>
      </c>
      <c r="H2039" s="15" t="n">
        <v>0.35308659181461033</v>
      </c>
      <c r="I2039" s="15" t="n">
        <v>0.3842511126357897</v>
      </c>
      <c r="J2039" s="15" t="n">
        <v>0.28441406195037483</v>
      </c>
      <c r="K2039" s="15" t="n">
        <v>0.817163887310544</v>
      </c>
    </row>
    <row r="2040">
      <c r="B2040" s="8" t="s">
        <v>375</v>
      </c>
      <c r="C2040" s="19" t="n">
        <v>0.34326413539177936</v>
      </c>
      <c r="D2040" s="19" t="n">
        <v>0.20469809112843704</v>
      </c>
      <c r="E2040" s="19" t="n">
        <v>0.04046035900559877</v>
      </c>
      <c r="F2040" s="19" t="n">
        <v>0.2755269125197929</v>
      </c>
      <c r="G2040" s="19" t="n">
        <v>0.3554892932994242</v>
      </c>
      <c r="H2040" s="19" t="n">
        <v>0.31358074409279757</v>
      </c>
      <c r="I2040" s="19" t="n">
        <v>0.2615006403618079</v>
      </c>
      <c r="J2040" s="19" t="n">
        <v>0.21649624190842476</v>
      </c>
      <c r="K2040" s="19" t="n">
        <v>0.837416784490006</v>
      </c>
    </row>
    <row r="2041">
      <c r="B2041" s="8" t="s">
        <v>376</v>
      </c>
      <c r="C2041" s="15" t="n">
        <v>0.2530181449598413</v>
      </c>
      <c r="D2041" s="15" t="n">
        <v>0.1388947786519498</v>
      </c>
      <c r="E2041" s="15" t="n">
        <v>0.06794914252651574</v>
      </c>
      <c r="F2041" s="15" t="n">
        <v>0.28656058356734676</v>
      </c>
      <c r="G2041" s="15" t="n">
        <v>0.3397398341404124</v>
      </c>
      <c r="H2041" s="15" t="n">
        <v>0.3319217913264977</v>
      </c>
      <c r="I2041" s="15" t="n">
        <v>0.35485699447651875</v>
      </c>
      <c r="J2041" s="15" t="n">
        <v>0.24005539595334963</v>
      </c>
      <c r="K2041" s="15" t="n">
        <v>0.7812771504380227</v>
      </c>
    </row>
    <row r="2042">
      <c r="B2042" s="8" t="s">
        <v>377</v>
      </c>
      <c r="C2042" s="19" t="n">
        <v>0.29345859708861666</v>
      </c>
      <c r="D2042" s="19" t="n">
        <v>0.19956181593882177</v>
      </c>
      <c r="E2042" s="19" t="n">
        <v>-0.02703861722636773</v>
      </c>
      <c r="F2042" s="19" t="n">
        <v>0.15496135605388509</v>
      </c>
      <c r="G2042" s="19" t="n">
        <v>0.4722397692555179</v>
      </c>
      <c r="H2042" s="19" t="n">
        <v>0.4767921059323246</v>
      </c>
      <c r="I2042" s="19" t="n">
        <v>0.2753623078373702</v>
      </c>
      <c r="J2042" s="19" t="n">
        <v>0.1963183591047076</v>
      </c>
      <c r="K2042" s="19" t="n">
        <v>0.7646701404525619</v>
      </c>
    </row>
    <row r="2043">
      <c r="B2043" s="8" t="s">
        <v>378</v>
      </c>
      <c r="C2043" s="15" t="n">
        <v>0.20289861350488747</v>
      </c>
      <c r="D2043" s="15" t="n">
        <v>0.032916576071613586</v>
      </c>
      <c r="E2043" s="15" t="n">
        <v>-0.02993959630283599</v>
      </c>
      <c r="F2043" s="15" t="n">
        <v>0.15591216185896783</v>
      </c>
      <c r="G2043" s="15" t="n">
        <v>0.5167742524935374</v>
      </c>
      <c r="H2043" s="15" t="n">
        <v>0.5501516995119056</v>
      </c>
      <c r="I2043" s="15" t="n">
        <v>0.30483214827013316</v>
      </c>
      <c r="J2043" s="15" t="n">
        <v>0.23149168897216982</v>
      </c>
      <c r="K2043" s="15" t="n">
        <v>0.7587256780766493</v>
      </c>
    </row>
    <row r="2044">
      <c r="B2044" s="8" t="s">
        <v>379</v>
      </c>
      <c r="C2044" s="19" t="n">
        <v>0.45430502505459236</v>
      </c>
      <c r="D2044" s="19" t="n">
        <v>0.2926800505042754</v>
      </c>
      <c r="E2044" s="19" t="n">
        <v>-0.12323256903764003</v>
      </c>
      <c r="F2044" s="19" t="n">
        <v>0.08161360908076658</v>
      </c>
      <c r="G2044" s="19" t="n">
        <v>0.276326014919644</v>
      </c>
      <c r="H2044" s="19" t="n">
        <v>0.32977962004335026</v>
      </c>
      <c r="I2044" s="19" t="n">
        <v>0.40189654308206446</v>
      </c>
      <c r="J2044" s="19" t="n">
        <v>0.31253393999252427</v>
      </c>
      <c r="K2044" s="19" t="n">
        <v>0.808521629379315</v>
      </c>
    </row>
    <row r="2045">
      <c r="B2045" s="8" t="s">
        <v>380</v>
      </c>
      <c r="C2045" s="15" t="n">
        <v>0.27180329808847825</v>
      </c>
      <c r="D2045" s="15" t="n">
        <v>0.18768588752457122</v>
      </c>
      <c r="E2045" s="15" t="n">
        <v>8.153507393575538E-4</v>
      </c>
      <c r="F2045" s="15" t="n">
        <v>0.11958579461329279</v>
      </c>
      <c r="G2045" s="15" t="n">
        <v>0.45105211830257336</v>
      </c>
      <c r="H2045" s="15" t="n">
        <v>0.4609286091620306</v>
      </c>
      <c r="I2045" s="15" t="n">
        <v>0.290450113355097</v>
      </c>
      <c r="J2045" s="15" t="n">
        <v>0.26892767706103066</v>
      </c>
      <c r="K2045" s="15" t="n">
        <v>0.872484162166664</v>
      </c>
    </row>
    <row r="2046">
      <c r="B2046" s="8" t="s">
        <v>381</v>
      </c>
      <c r="C2046" s="19" t="n">
        <v>0.4133603149486267</v>
      </c>
      <c r="D2046" s="19" t="n">
        <v>0.27814596381643997</v>
      </c>
      <c r="E2046" s="19" t="n">
        <v>0.05068142849013027</v>
      </c>
      <c r="F2046" s="19" t="n">
        <v>0.2848967364356204</v>
      </c>
      <c r="G2046" s="19" t="n">
        <v>0.270372558745118</v>
      </c>
      <c r="H2046" s="19" t="n">
        <v>0.19884327493987838</v>
      </c>
      <c r="I2046" s="19" t="n">
        <v>0.3384760753987823</v>
      </c>
      <c r="J2046" s="19" t="n">
        <v>0.30115984054812966</v>
      </c>
      <c r="K2046" s="19" t="n">
        <v>0.6965658949941597</v>
      </c>
    </row>
    <row r="2047">
      <c r="B2047" s="8" t="s">
        <v>382</v>
      </c>
      <c r="C2047" s="15" t="n">
        <v>0.26855003215090595</v>
      </c>
      <c r="D2047" s="15" t="n">
        <v>0.10838111693740456</v>
      </c>
      <c r="E2047" s="15" t="n">
        <v>0.05544064370122111</v>
      </c>
      <c r="F2047" s="15" t="n">
        <v>0.23562464216494286</v>
      </c>
      <c r="G2047" s="15" t="n">
        <v>0.34378197694810186</v>
      </c>
      <c r="H2047" s="15" t="n">
        <v>0.3883016111852936</v>
      </c>
      <c r="I2047" s="15" t="n">
        <v>0.3766749553415848</v>
      </c>
      <c r="J2047" s="15" t="n">
        <v>0.2542224428710306</v>
      </c>
      <c r="K2047" s="15" t="n">
        <v>0.6478775427785919</v>
      </c>
    </row>
    <row r="2048">
      <c r="B2048" s="8" t="s">
        <v>383</v>
      </c>
      <c r="C2048" s="19" t="n">
        <v>0.2484337532928127</v>
      </c>
      <c r="D2048" s="19" t="n">
        <v>0.18366434354679934</v>
      </c>
      <c r="E2048" s="19" t="n">
        <v>0.1386995053240213</v>
      </c>
      <c r="F2048" s="19" t="n">
        <v>0.3061491035421745</v>
      </c>
      <c r="G2048" s="19" t="n">
        <v>0.3849373234370863</v>
      </c>
      <c r="H2048" s="19" t="n">
        <v>0.38108216945113155</v>
      </c>
      <c r="I2048" s="19" t="n">
        <v>0.24008900565698</v>
      </c>
      <c r="J2048" s="19" t="n">
        <v>0.1363199050059395</v>
      </c>
      <c r="K2048" s="19" t="n">
        <v>0.8712675779080388</v>
      </c>
    </row>
    <row r="2049">
      <c r="B2049" s="8" t="s">
        <v>384</v>
      </c>
      <c r="C2049" s="15" t="n">
        <v>0.352631721874784</v>
      </c>
      <c r="D2049" s="15" t="n">
        <v>0.21431645457639945</v>
      </c>
      <c r="E2049" s="15" t="n">
        <v>0.037294739368027935</v>
      </c>
      <c r="F2049" s="15" t="n">
        <v>0.263585162307841</v>
      </c>
      <c r="G2049" s="15" t="n">
        <v>0.360117174861164</v>
      </c>
      <c r="H2049" s="15" t="n">
        <v>0.3277772531806344</v>
      </c>
      <c r="I2049" s="15" t="n">
        <v>0.27979214632020843</v>
      </c>
      <c r="J2049" s="15" t="n">
        <v>0.21537741982724318</v>
      </c>
      <c r="K2049" s="15" t="n">
        <v>0.8198988991996371</v>
      </c>
    </row>
    <row r="2050">
      <c r="B2050" s="8" t="s">
        <v>385</v>
      </c>
      <c r="C2050" s="19" t="n">
        <v>0.2451151387898602</v>
      </c>
      <c r="D2050" s="19" t="n">
        <v>0.22654376074346919</v>
      </c>
      <c r="E2050" s="19" t="n">
        <v>0.060296941851120466</v>
      </c>
      <c r="F2050" s="19" t="n">
        <v>0.15260661138254264</v>
      </c>
      <c r="G2050" s="19" t="n">
        <v>0.3978852698395777</v>
      </c>
      <c r="H2050" s="19" t="n">
        <v>0.44334379596895834</v>
      </c>
      <c r="I2050" s="19" t="n">
        <v>0.3446290570490475</v>
      </c>
      <c r="J2050" s="19" t="n">
        <v>0.19870187373200832</v>
      </c>
      <c r="K2050" s="19" t="n">
        <v>0.7127847612994199</v>
      </c>
    </row>
    <row r="2051">
      <c r="B2051" s="8" t="s">
        <v>386</v>
      </c>
      <c r="C2051" s="15" t="n">
        <v>0.2339804927266085</v>
      </c>
      <c r="D2051" s="15" t="n">
        <v>0.13867196492198353</v>
      </c>
      <c r="E2051" s="15" t="n">
        <v>0.11428453991041813</v>
      </c>
      <c r="F2051" s="15" t="n">
        <v>0.22157879679336046</v>
      </c>
      <c r="G2051" s="15" t="n">
        <v>0.396107426115859</v>
      </c>
      <c r="H2051" s="15" t="n">
        <v>0.4234964487484713</v>
      </c>
      <c r="I2051" s="15" t="n">
        <v>0.2793978100329614</v>
      </c>
      <c r="J2051" s="15" t="n">
        <v>0.2343108254958623</v>
      </c>
      <c r="K2051" s="15" t="n">
        <v>0.8588349798613378</v>
      </c>
    </row>
    <row r="2052">
      <c r="B2052" s="8" t="s">
        <v>387</v>
      </c>
      <c r="C2052" s="19" t="n">
        <v>0.15963328534979526</v>
      </c>
      <c r="D2052" s="19" t="n">
        <v>0.12415402876573296</v>
      </c>
      <c r="E2052" s="19" t="n">
        <v>0.02413445272736199</v>
      </c>
      <c r="F2052" s="19" t="n">
        <v>0.17933621629723717</v>
      </c>
      <c r="G2052" s="19" t="n">
        <v>0.45522198782197687</v>
      </c>
      <c r="H2052" s="19" t="n">
        <v>0.4353898127967878</v>
      </c>
      <c r="I2052" s="19" t="n">
        <v>0.3641723414233924</v>
      </c>
      <c r="J2052" s="19" t="n">
        <v>0.26389776798626113</v>
      </c>
      <c r="K2052" s="19" t="n">
        <v>0.8090801387528666</v>
      </c>
    </row>
    <row r="2053">
      <c r="B2053" s="8" t="s">
        <v>388</v>
      </c>
      <c r="C2053" s="15" t="n">
        <v>0.39419369891715506</v>
      </c>
      <c r="D2053" s="15" t="n">
        <v>0.3395864573970077</v>
      </c>
      <c r="E2053" s="15" t="n">
        <v>0.013102459549825626</v>
      </c>
      <c r="F2053" s="15" t="n">
        <v>0.16532758939550557</v>
      </c>
      <c r="G2053" s="15" t="n">
        <v>0.3273769329580475</v>
      </c>
      <c r="H2053" s="15" t="n">
        <v>0.327052008551748</v>
      </c>
      <c r="I2053" s="15" t="n">
        <v>0.2892088985214679</v>
      </c>
      <c r="J2053" s="15" t="n">
        <v>0.18986143173716655</v>
      </c>
      <c r="K2053" s="15" t="n">
        <v>0.7712329241346947</v>
      </c>
    </row>
    <row r="2054">
      <c r="B2054" s="8" t="s">
        <v>389</v>
      </c>
      <c r="C2054" s="19" t="n">
        <v>0.37580855666851304</v>
      </c>
      <c r="D2054" s="19" t="n">
        <v>0.30555923097388515</v>
      </c>
      <c r="E2054" s="19" t="n">
        <v>0.03685276529057194</v>
      </c>
      <c r="F2054" s="19" t="n">
        <v>0.24658144867242535</v>
      </c>
      <c r="G2054" s="19" t="n">
        <v>0.2952471787816308</v>
      </c>
      <c r="H2054" s="19" t="n">
        <v>0.2321509856501274</v>
      </c>
      <c r="I2054" s="19" t="n">
        <v>0.31713763265717193</v>
      </c>
      <c r="J2054" s="19" t="n">
        <v>0.24421190696853712</v>
      </c>
      <c r="K2054" s="19" t="n">
        <v>0.8093228028537691</v>
      </c>
    </row>
    <row r="2055">
      <c r="B2055" s="8" t="s">
        <v>390</v>
      </c>
      <c r="C2055" s="15" t="n">
        <v>0.24288979321936716</v>
      </c>
      <c r="D2055" s="15" t="n">
        <v>0.1535343146589619</v>
      </c>
      <c r="E2055" s="15" t="n">
        <v>-0.04154569857627288</v>
      </c>
      <c r="F2055" s="15" t="n">
        <v>0.1594072974480192</v>
      </c>
      <c r="G2055" s="15" t="n">
        <v>0.4352489274416951</v>
      </c>
      <c r="H2055" s="15" t="n">
        <v>0.39465258022934735</v>
      </c>
      <c r="I2055" s="15" t="n">
        <v>0.3476152177053275</v>
      </c>
      <c r="J2055" s="15" t="n">
        <v>0.29537929764488685</v>
      </c>
      <c r="K2055" s="15" t="n">
        <v>0.9203306629113075</v>
      </c>
    </row>
    <row r="2056">
      <c r="B2056" s="8" t="s">
        <v>391</v>
      </c>
      <c r="C2056" s="19" t="n">
        <v>0.4075252440149406</v>
      </c>
      <c r="D2056" s="19" t="n">
        <v>0.31549480441698285</v>
      </c>
      <c r="E2056" s="19" t="n">
        <v>0.027761050830900122</v>
      </c>
      <c r="F2056" s="19" t="n">
        <v>0.20961878579565935</v>
      </c>
      <c r="G2056" s="19" t="n">
        <v>0.39003302332391154</v>
      </c>
      <c r="H2056" s="19" t="n">
        <v>0.3906798653485851</v>
      </c>
      <c r="I2056" s="19" t="n">
        <v>0.21384136712943433</v>
      </c>
      <c r="J2056" s="19" t="n">
        <v>0.107079577194016</v>
      </c>
      <c r="K2056" s="19" t="n">
        <v>0.7207460623107699</v>
      </c>
    </row>
    <row r="2057">
      <c r="B2057" s="8" t="s">
        <v>392</v>
      </c>
      <c r="C2057" s="15" t="n">
        <v>0.3248797249008575</v>
      </c>
      <c r="D2057" s="15" t="n">
        <v>0.15624351991254865</v>
      </c>
      <c r="E2057" s="15" t="n">
        <v>-0.058985363715465956</v>
      </c>
      <c r="F2057" s="15" t="n">
        <v>0.06746104716835644</v>
      </c>
      <c r="G2057" s="15" t="n">
        <v>0.3350192773452427</v>
      </c>
      <c r="H2057" s="15" t="n">
        <v>0.4480862078442316</v>
      </c>
      <c r="I2057" s="15" t="n">
        <v>0.42326241687188026</v>
      </c>
      <c r="J2057" s="15" t="n">
        <v>0.33875991900790997</v>
      </c>
      <c r="K2057" s="15" t="n">
        <v>0.7642921701831433</v>
      </c>
    </row>
    <row r="2058">
      <c r="B2058" s="8" t="s">
        <v>393</v>
      </c>
      <c r="C2058" s="19" t="n">
        <v>0.22264194937749932</v>
      </c>
      <c r="D2058" s="19" t="n">
        <v>0.13466841994148404</v>
      </c>
      <c r="E2058" s="19" t="n">
        <v>0.0686953102015038</v>
      </c>
      <c r="F2058" s="19" t="n">
        <v>0.16702895577928184</v>
      </c>
      <c r="G2058" s="19" t="n">
        <v>0.48799371219008</v>
      </c>
      <c r="H2058" s="19" t="n">
        <v>0.5117593526910865</v>
      </c>
      <c r="I2058" s="19" t="n">
        <v>0.2357738315507556</v>
      </c>
      <c r="J2058" s="19" t="n">
        <v>0.1885099086691141</v>
      </c>
      <c r="K2058" s="19" t="n">
        <v>0.7284718444584493</v>
      </c>
    </row>
    <row r="2059">
      <c r="B2059" s="8" t="s">
        <v>394</v>
      </c>
      <c r="C2059" s="15" t="n">
        <v>0.41440029548339463</v>
      </c>
      <c r="D2059" s="15" t="n">
        <v>0.36636814017395375</v>
      </c>
      <c r="E2059" s="15" t="n">
        <v>-0.14079139424845832</v>
      </c>
      <c r="F2059" s="15" t="n">
        <v>0.11624494101556618</v>
      </c>
      <c r="G2059" s="15" t="n">
        <v>0.4324277954100388</v>
      </c>
      <c r="H2059" s="15" t="n">
        <v>0.36340896598180333</v>
      </c>
      <c r="I2059" s="15" t="n">
        <v>0.3061393590968847</v>
      </c>
      <c r="J2059" s="15" t="n">
        <v>0.18933636397422515</v>
      </c>
      <c r="K2059" s="15" t="n">
        <v>0.8742579532489279</v>
      </c>
    </row>
    <row r="2060">
      <c r="B2060" s="8" t="s">
        <v>395</v>
      </c>
      <c r="C2060" s="19" t="n">
        <v>0.304743708814555</v>
      </c>
      <c r="D2060" s="19" t="n">
        <v>0.2950240527815492</v>
      </c>
      <c r="E2060" s="19" t="n">
        <v>-0.10987955728928973</v>
      </c>
      <c r="F2060" s="19" t="n">
        <v>0.07924130683827145</v>
      </c>
      <c r="G2060" s="19" t="n">
        <v>0.34043539724954286</v>
      </c>
      <c r="H2060" s="19" t="n">
        <v>0.2415544069614918</v>
      </c>
      <c r="I2060" s="19" t="n">
        <v>0.47159698699565755</v>
      </c>
      <c r="J2060" s="19" t="n">
        <v>0.41838696032859746</v>
      </c>
      <c r="K2060" s="19" t="n">
        <v>0.8652059868402945</v>
      </c>
    </row>
    <row r="2061">
      <c r="B2061" s="8" t="s">
        <v>396</v>
      </c>
      <c r="C2061" s="15" t="n">
        <v>0.19325797686243834</v>
      </c>
      <c r="D2061" s="15" t="n">
        <v>0.15205897567973597</v>
      </c>
      <c r="E2061" s="15" t="n">
        <v>0.031157786467670215</v>
      </c>
      <c r="F2061" s="15" t="n">
        <v>0.2031303465379903</v>
      </c>
      <c r="G2061" s="15" t="n">
        <v>0.3845322114598535</v>
      </c>
      <c r="H2061" s="15" t="n">
        <v>0.3746308308294838</v>
      </c>
      <c r="I2061" s="15" t="n">
        <v>0.40601301111078203</v>
      </c>
      <c r="J2061" s="15" t="n">
        <v>0.2822867796140895</v>
      </c>
      <c r="K2061" s="15" t="n">
        <v>0.7336200155217877</v>
      </c>
    </row>
    <row r="2062">
      <c r="B2062" s="8" t="s">
        <v>397</v>
      </c>
      <c r="C2062" s="19" t="n">
        <v>0.35747955631295697</v>
      </c>
      <c r="D2062" s="19" t="n">
        <v>0.2362493822005599</v>
      </c>
      <c r="E2062" s="19" t="n">
        <v>0.09337193613443177</v>
      </c>
      <c r="F2062" s="19" t="n">
        <v>0.22879145297061593</v>
      </c>
      <c r="G2062" s="19" t="n">
        <v>0.3572143884431319</v>
      </c>
      <c r="H2062" s="19" t="n">
        <v>0.3884102574461361</v>
      </c>
      <c r="I2062" s="19" t="n">
        <v>0.23185922285816415</v>
      </c>
      <c r="J2062" s="19" t="n">
        <v>0.16224284756168436</v>
      </c>
      <c r="K2062" s="19" t="n">
        <v>0.7899485750424076</v>
      </c>
    </row>
    <row r="2063">
      <c r="B2063" s="8" t="s">
        <v>398</v>
      </c>
      <c r="C2063" s="15" t="n">
        <v>0.33972088868156447</v>
      </c>
      <c r="D2063" s="15" t="n">
        <v>0.10660703260049748</v>
      </c>
      <c r="E2063" s="15" t="n">
        <v>0.037240807602279324</v>
      </c>
      <c r="F2063" s="15" t="n">
        <v>0.24817462738696094</v>
      </c>
      <c r="G2063" s="15" t="n">
        <v>0.4196930941738956</v>
      </c>
      <c r="H2063" s="15" t="n">
        <v>0.46471774043943576</v>
      </c>
      <c r="I2063" s="15" t="n">
        <v>0.18105188722311955</v>
      </c>
      <c r="J2063" s="15" t="n">
        <v>0.13322837280968264</v>
      </c>
      <c r="K2063" s="15" t="n">
        <v>0.7298847444027633</v>
      </c>
    </row>
    <row r="2064">
      <c r="B2064" s="8" t="s">
        <v>399</v>
      </c>
      <c r="C2064" s="19" t="n">
        <v>0.2999460210948617</v>
      </c>
      <c r="D2064" s="19" t="n">
        <v>0.2097220412623784</v>
      </c>
      <c r="E2064" s="19" t="n">
        <v>0.023473913335345126</v>
      </c>
      <c r="F2064" s="19" t="n">
        <v>0.20242479482949258</v>
      </c>
      <c r="G2064" s="19" t="n">
        <v>0.3750035881444952</v>
      </c>
      <c r="H2064" s="19" t="n">
        <v>0.36023684591545374</v>
      </c>
      <c r="I2064" s="19" t="n">
        <v>0.3388717598975819</v>
      </c>
      <c r="J2064" s="19" t="n">
        <v>0.25309415852321265</v>
      </c>
      <c r="K2064" s="19" t="n">
        <v>0.7700758382449723</v>
      </c>
    </row>
    <row r="2065">
      <c r="B2065" s="8" t="s">
        <v>400</v>
      </c>
      <c r="C2065" s="15" t="n">
        <v>0.2619772106889903</v>
      </c>
      <c r="D2065" s="15" t="n">
        <v>0.18620581425897303</v>
      </c>
      <c r="E2065" s="15" t="n">
        <v>0.04852085961493208</v>
      </c>
      <c r="F2065" s="15" t="n">
        <v>0.2587564164480284</v>
      </c>
      <c r="G2065" s="15" t="n">
        <v>0.3348461144865711</v>
      </c>
      <c r="H2065" s="15" t="n">
        <v>0.27822991893710675</v>
      </c>
      <c r="I2065" s="15" t="n">
        <v>0.4059692273072726</v>
      </c>
      <c r="J2065" s="15" t="n">
        <v>0.32615064048867315</v>
      </c>
      <c r="K2065" s="15" t="n">
        <v>0.7883876320655246</v>
      </c>
    </row>
    <row r="2066">
      <c r="B2066" s="8" t="s">
        <v>401</v>
      </c>
      <c r="C2066" s="19" t="n">
        <v>0.404858096040582</v>
      </c>
      <c r="D2066" s="19" t="n">
        <v>0.3266836385482201</v>
      </c>
      <c r="E2066" s="19" t="n">
        <v>0.011745139482974426</v>
      </c>
      <c r="F2066" s="19" t="n">
        <v>0.26856320806626444</v>
      </c>
      <c r="G2066" s="19" t="n">
        <v>0.2981982634259208</v>
      </c>
      <c r="H2066" s="19" t="n">
        <v>0.18420504252472258</v>
      </c>
      <c r="I2066" s="19" t="n">
        <v>0.32633003080782264</v>
      </c>
      <c r="J2066" s="19" t="n">
        <v>0.24679231075524785</v>
      </c>
      <c r="K2066" s="19" t="n">
        <v>0.6913080200956331</v>
      </c>
    </row>
    <row r="2067">
      <c r="B2067" s="8" t="s">
        <v>402</v>
      </c>
      <c r="C2067" s="15" t="n">
        <v>0.3336406809994472</v>
      </c>
      <c r="D2067" s="15" t="n">
        <v>0.2710021892585201</v>
      </c>
      <c r="E2067" s="15" t="n">
        <v>-0.002461513179428887</v>
      </c>
      <c r="F2067" s="15" t="n">
        <v>0.2030540824248247</v>
      </c>
      <c r="G2067" s="15" t="n">
        <v>0.29217004714503436</v>
      </c>
      <c r="H2067" s="15" t="n">
        <v>0.23833619139417644</v>
      </c>
      <c r="I2067" s="15" t="n">
        <v>0.398170860286849</v>
      </c>
      <c r="J2067" s="15" t="n">
        <v>0.3225844381226931</v>
      </c>
      <c r="K2067" s="15" t="n">
        <v>0.7974461104663492</v>
      </c>
    </row>
    <row r="2068">
      <c r="B2068" s="8" t="s">
        <v>403</v>
      </c>
      <c r="C2068" s="19" t="n">
        <v>0.43216014538358327</v>
      </c>
      <c r="D2068" s="19" t="n">
        <v>0.27451077397331775</v>
      </c>
      <c r="E2068" s="19" t="n">
        <v>0.07531027354358538</v>
      </c>
      <c r="F2068" s="19" t="n">
        <v>0.3281830314218351</v>
      </c>
      <c r="G2068" s="19" t="n">
        <v>0.33261613949882285</v>
      </c>
      <c r="H2068" s="19" t="n">
        <v>0.3223656652086119</v>
      </c>
      <c r="I2068" s="19" t="n">
        <v>0.16615869607483003</v>
      </c>
      <c r="J2068" s="19" t="n">
        <v>0.07908703621513122</v>
      </c>
      <c r="K2068" s="19" t="n">
        <v>0.7974607938474302</v>
      </c>
    </row>
    <row r="2069">
      <c r="B2069" s="8" t="s">
        <v>404</v>
      </c>
      <c r="C2069" s="15" t="n">
        <v>0.13537962534295717</v>
      </c>
      <c r="D2069" s="15" t="n">
        <v>0.08927956394590975</v>
      </c>
      <c r="E2069" s="15" t="n">
        <v>-0.034695319567395994</v>
      </c>
      <c r="F2069" s="15" t="n">
        <v>0.09598757651169926</v>
      </c>
      <c r="G2069" s="15" t="n">
        <v>0.5241925920662324</v>
      </c>
      <c r="H2069" s="15" t="n">
        <v>0.5180843980124272</v>
      </c>
      <c r="I2069" s="15" t="n">
        <v>0.3492938007723591</v>
      </c>
      <c r="J2069" s="15" t="n">
        <v>0.2806643790302445</v>
      </c>
      <c r="K2069" s="15" t="n">
        <v>0.7999707259625004</v>
      </c>
    </row>
    <row r="2070">
      <c r="B2070" s="8" t="s">
        <v>405</v>
      </c>
      <c r="C2070" s="19" t="n">
        <v>0.28656084400470294</v>
      </c>
      <c r="D2070" s="19" t="n">
        <v>0.16869873931292806</v>
      </c>
      <c r="E2070" s="19" t="n">
        <v>-0.021635014994401125</v>
      </c>
      <c r="F2070" s="19" t="n">
        <v>0.20600635109675564</v>
      </c>
      <c r="G2070" s="19" t="n">
        <v>0.37378459541196124</v>
      </c>
      <c r="H2070" s="19" t="n">
        <v>0.324248849294134</v>
      </c>
      <c r="I2070" s="19" t="n">
        <v>0.351369462127917</v>
      </c>
      <c r="J2070" s="19" t="n">
        <v>0.3104361456102271</v>
      </c>
      <c r="K2070" s="19" t="n">
        <v>0.8672083219208188</v>
      </c>
    </row>
    <row r="2071">
      <c r="B2071" s="8" t="s">
        <v>406</v>
      </c>
      <c r="C2071" s="15" t="n">
        <v>0.2814401614719129</v>
      </c>
      <c r="D2071" s="15" t="n">
        <v>0.1690208953572273</v>
      </c>
      <c r="E2071" s="15" t="n">
        <v>0.032845284665952004</v>
      </c>
      <c r="F2071" s="15" t="n">
        <v>0.1885509541099606</v>
      </c>
      <c r="G2071" s="15" t="n">
        <v>0.3933143891547031</v>
      </c>
      <c r="H2071" s="15" t="n">
        <v>0.48025209779357314</v>
      </c>
      <c r="I2071" s="15" t="n">
        <v>0.3093196870944811</v>
      </c>
      <c r="J2071" s="15" t="n">
        <v>0.17227168727799907</v>
      </c>
      <c r="K2071" s="15" t="n">
        <v>0.8242425458069732</v>
      </c>
    </row>
    <row r="2072">
      <c r="B2072" s="8" t="s">
        <v>407</v>
      </c>
      <c r="C2072" s="19" t="n">
        <v>0.32270601060596793</v>
      </c>
      <c r="D2072" s="19" t="n">
        <v>0.1823925056521925</v>
      </c>
      <c r="E2072" s="19" t="n">
        <v>0.11809734797787896</v>
      </c>
      <c r="F2072" s="19" t="n">
        <v>0.36225959020187787</v>
      </c>
      <c r="G2072" s="19" t="n">
        <v>0.26442948131366467</v>
      </c>
      <c r="H2072" s="19" t="n">
        <v>0.21794987397857496</v>
      </c>
      <c r="I2072" s="19" t="n">
        <v>0.3026033047459791</v>
      </c>
      <c r="J2072" s="19" t="n">
        <v>0.24142561650353359</v>
      </c>
      <c r="K2072" s="19" t="n">
        <v>0.8126217521267707</v>
      </c>
    </row>
    <row r="2073">
      <c r="B2073" s="8" t="s">
        <v>408</v>
      </c>
      <c r="C2073" s="15" t="n">
        <v>0.26732309964755624</v>
      </c>
      <c r="D2073" s="15" t="n">
        <v>0.11751435894062187</v>
      </c>
      <c r="E2073" s="15" t="n">
        <v>0.014156445209433599</v>
      </c>
      <c r="F2073" s="15" t="n">
        <v>0.20124762065000004</v>
      </c>
      <c r="G2073" s="15" t="n">
        <v>0.3883558102549362</v>
      </c>
      <c r="H2073" s="15" t="n">
        <v>0.47647171872403044</v>
      </c>
      <c r="I2073" s="15" t="n">
        <v>0.3730029025501102</v>
      </c>
      <c r="J2073" s="15" t="n">
        <v>0.2423181657481472</v>
      </c>
      <c r="K2073" s="15" t="n">
        <v>0.7094959932101695</v>
      </c>
    </row>
    <row r="2074">
      <c r="B2074" s="8" t="s">
        <v>409</v>
      </c>
      <c r="C2074" s="19" t="n">
        <v>0.29521509067550294</v>
      </c>
      <c r="D2074" s="19" t="n">
        <v>0.23971486014750143</v>
      </c>
      <c r="E2074" s="19" t="n">
        <v>0.027925722372727668</v>
      </c>
      <c r="F2074" s="19" t="n">
        <v>0.14622623809923657</v>
      </c>
      <c r="G2074" s="19" t="n">
        <v>0.31533058808162706</v>
      </c>
      <c r="H2074" s="19" t="n">
        <v>0.29561852554543827</v>
      </c>
      <c r="I2074" s="19" t="n">
        <v>0.37838786652589385</v>
      </c>
      <c r="J2074" s="19" t="n">
        <v>0.32417753682607936</v>
      </c>
      <c r="K2074" s="19" t="n">
        <v>0.7446460847727081</v>
      </c>
    </row>
    <row r="2075">
      <c r="B2075" s="8" t="s">
        <v>410</v>
      </c>
      <c r="C2075" s="15" t="n">
        <v>0.3807007845116004</v>
      </c>
      <c r="D2075" s="15" t="n">
        <v>0.29734132281124936</v>
      </c>
      <c r="E2075" s="15" t="n">
        <v>-0.06899019573754152</v>
      </c>
      <c r="F2075" s="15" t="n">
        <v>0.12459291576875499</v>
      </c>
      <c r="G2075" s="15" t="n">
        <v>0.3328842409521763</v>
      </c>
      <c r="H2075" s="15" t="n">
        <v>0.26786869007194525</v>
      </c>
      <c r="I2075" s="15" t="n">
        <v>0.34275456236062674</v>
      </c>
      <c r="J2075" s="15" t="n">
        <v>0.34038731319962184</v>
      </c>
      <c r="K2075" s="15" t="n">
        <v>0.8228055313612478</v>
      </c>
    </row>
    <row r="2076">
      <c r="B2076" s="8" t="s">
        <v>411</v>
      </c>
      <c r="C2076" s="19" t="n">
        <v>0.372622430430381</v>
      </c>
      <c r="D2076" s="19" t="n">
        <v>0.2884078047638074</v>
      </c>
      <c r="E2076" s="19" t="n">
        <v>0.11423838650507653</v>
      </c>
      <c r="F2076" s="19" t="n">
        <v>0.31638892505304256</v>
      </c>
      <c r="G2076" s="19" t="n">
        <v>0.19473733357699652</v>
      </c>
      <c r="H2076" s="19" t="n">
        <v>0.14501993370941965</v>
      </c>
      <c r="I2076" s="19" t="n">
        <v>0.4113753860053745</v>
      </c>
      <c r="J2076" s="19" t="n">
        <v>0.33554241043717903</v>
      </c>
      <c r="K2076" s="19" t="n">
        <v>0.7846148725558676</v>
      </c>
    </row>
    <row r="2077">
      <c r="B2077" s="8" t="s">
        <v>412</v>
      </c>
      <c r="C2077" s="15" t="n">
        <v>0.34801582290206245</v>
      </c>
      <c r="D2077" s="15" t="n">
        <v>0.2793232653053751</v>
      </c>
      <c r="E2077" s="15" t="n">
        <v>-0.031101859422918862</v>
      </c>
      <c r="F2077" s="15" t="n">
        <v>0.0510209274698011</v>
      </c>
      <c r="G2077" s="15" t="n">
        <v>0.3967129176993123</v>
      </c>
      <c r="H2077" s="15" t="n">
        <v>0.4730855296523991</v>
      </c>
      <c r="I2077" s="15" t="n">
        <v>0.30045873791661204</v>
      </c>
      <c r="J2077" s="15" t="n">
        <v>0.18092469631997377</v>
      </c>
      <c r="K2077" s="15" t="n">
        <v>0.7243195672313942</v>
      </c>
    </row>
    <row r="2078">
      <c r="B2078" s="8" t="s">
        <v>413</v>
      </c>
      <c r="C2078" s="19" t="n">
        <v>0.3985990297212963</v>
      </c>
      <c r="D2078" s="19" t="n">
        <v>0.2298354586082379</v>
      </c>
      <c r="E2078" s="19" t="n">
        <v>0.1116845082858968</v>
      </c>
      <c r="F2078" s="19" t="n">
        <v>0.31540951784307125</v>
      </c>
      <c r="G2078" s="19" t="n">
        <v>0.22656978080534249</v>
      </c>
      <c r="H2078" s="19" t="n">
        <v>0.27458023179530117</v>
      </c>
      <c r="I2078" s="19" t="n">
        <v>0.2899955910781742</v>
      </c>
      <c r="J2078" s="19" t="n">
        <v>0.19284298557805873</v>
      </c>
      <c r="K2078" s="19" t="n">
        <v>0.7837213096108169</v>
      </c>
    </row>
    <row r="2079">
      <c r="B2079" s="8" t="s">
        <v>414</v>
      </c>
      <c r="C2079" s="15" t="n">
        <v>0.3657547118770772</v>
      </c>
      <c r="D2079" s="15" t="n">
        <v>0.2218081241596598</v>
      </c>
      <c r="E2079" s="15" t="n">
        <v>0.053604406595665954</v>
      </c>
      <c r="F2079" s="15" t="n">
        <v>0.29768174057813773</v>
      </c>
      <c r="G2079" s="15" t="n">
        <v>0.3270144905805429</v>
      </c>
      <c r="H2079" s="15" t="n">
        <v>0.2841828096536267</v>
      </c>
      <c r="I2079" s="15" t="n">
        <v>0.27315240246888023</v>
      </c>
      <c r="J2079" s="15" t="n">
        <v>0.21581724088993062</v>
      </c>
      <c r="K2079" s="15" t="n">
        <v>0.8459482104881656</v>
      </c>
    </row>
    <row r="2080">
      <c r="B2080" s="8" t="s">
        <v>415</v>
      </c>
      <c r="C2080" s="19" t="n">
        <v>0.34995862417082124</v>
      </c>
      <c r="D2080" s="19" t="n">
        <v>0.25585197535049975</v>
      </c>
      <c r="E2080" s="19" t="n">
        <v>-0.02470719380300268</v>
      </c>
      <c r="F2080" s="19" t="n">
        <v>0.16574360089335127</v>
      </c>
      <c r="G2080" s="19" t="n">
        <v>0.32652530791466877</v>
      </c>
      <c r="H2080" s="19" t="n">
        <v>0.3440711109899256</v>
      </c>
      <c r="I2080" s="19" t="n">
        <v>0.3344170117231849</v>
      </c>
      <c r="J2080" s="19" t="n">
        <v>0.24283050107861187</v>
      </c>
      <c r="K2080" s="19" t="n">
        <v>0.8612251224182357</v>
      </c>
    </row>
    <row r="2081">
      <c r="B2081" s="8" t="s">
        <v>416</v>
      </c>
      <c r="C2081" s="15" t="n">
        <v>0.272124670647152</v>
      </c>
      <c r="D2081" s="15" t="n">
        <v>0.15048539385348453</v>
      </c>
      <c r="E2081" s="15" t="n">
        <v>0.0660298994042976</v>
      </c>
      <c r="F2081" s="15" t="n">
        <v>0.27259108013160055</v>
      </c>
      <c r="G2081" s="15" t="n">
        <v>0.3143048410916204</v>
      </c>
      <c r="H2081" s="15" t="n">
        <v>0.3081473759181813</v>
      </c>
      <c r="I2081" s="15" t="n">
        <v>0.37075868625892444</v>
      </c>
      <c r="J2081" s="15" t="n">
        <v>0.28424742050654356</v>
      </c>
      <c r="K2081" s="15" t="n">
        <v>0.7527973299253229</v>
      </c>
    </row>
    <row r="2082">
      <c r="B2082" s="8" t="s">
        <v>417</v>
      </c>
      <c r="C2082" s="19" t="n">
        <v>0.29673803811139754</v>
      </c>
      <c r="D2082" s="19" t="n">
        <v>0.17286732455877302</v>
      </c>
      <c r="E2082" s="19" t="n">
        <v>-0.02787794243666101</v>
      </c>
      <c r="F2082" s="19" t="n">
        <v>0.05949173718264541</v>
      </c>
      <c r="G2082" s="19" t="n">
        <v>0.5090841314020773</v>
      </c>
      <c r="H2082" s="19" t="n">
        <v>0.5724060532377292</v>
      </c>
      <c r="I2082" s="19" t="n">
        <v>0.22415980251437745</v>
      </c>
      <c r="J2082" s="19" t="n">
        <v>0.19244402490991394</v>
      </c>
      <c r="K2082" s="19" t="n">
        <v>0.734048227592852</v>
      </c>
    </row>
    <row r="2083">
      <c r="B2083" s="8" t="s">
        <v>418</v>
      </c>
      <c r="C2083" s="15" t="n">
        <v>0.3104607527954613</v>
      </c>
      <c r="D2083" s="15" t="n">
        <v>0.18423081484608256</v>
      </c>
      <c r="E2083" s="15" t="n">
        <v>0.11691214195330511</v>
      </c>
      <c r="F2083" s="15" t="n">
        <v>0.27181558188800037</v>
      </c>
      <c r="G2083" s="15" t="n">
        <v>0.3434290832644299</v>
      </c>
      <c r="H2083" s="15" t="n">
        <v>0.32923371232830545</v>
      </c>
      <c r="I2083" s="15" t="n">
        <v>0.2810781311130116</v>
      </c>
      <c r="J2083" s="15" t="n">
        <v>0.26393237978928935</v>
      </c>
      <c r="K2083" s="15" t="n">
        <v>0.7341118269092923</v>
      </c>
    </row>
    <row r="2084">
      <c r="B2084" s="8" t="s">
        <v>419</v>
      </c>
      <c r="C2084" s="19" t="n">
        <v>0.3223788628637163</v>
      </c>
      <c r="D2084" s="19" t="n">
        <v>0.2568628072755811</v>
      </c>
      <c r="E2084" s="19" t="n">
        <v>-0.01910452667576562</v>
      </c>
      <c r="F2084" s="19" t="n">
        <v>0.17491390947243313</v>
      </c>
      <c r="G2084" s="19" t="n">
        <v>0.41580061512509237</v>
      </c>
      <c r="H2084" s="19" t="n">
        <v>0.35306046674688063</v>
      </c>
      <c r="I2084" s="19" t="n">
        <v>0.2902496061824029</v>
      </c>
      <c r="J2084" s="19" t="n">
        <v>0.23549739961002894</v>
      </c>
      <c r="K2084" s="19" t="n">
        <v>0.7307234359552124</v>
      </c>
    </row>
    <row r="2085">
      <c r="B2085" s="8" t="s">
        <v>420</v>
      </c>
      <c r="C2085" s="15" t="n">
        <v>0.3830787055199465</v>
      </c>
      <c r="D2085" s="15" t="n">
        <v>0.32653307993465336</v>
      </c>
      <c r="E2085" s="15" t="n">
        <v>-0.014286826345165454</v>
      </c>
      <c r="F2085" s="15" t="n">
        <v>0.2546563695558423</v>
      </c>
      <c r="G2085" s="15" t="n">
        <v>0.35667560802781717</v>
      </c>
      <c r="H2085" s="15" t="n">
        <v>0.24130625649824142</v>
      </c>
      <c r="I2085" s="15" t="n">
        <v>0.3014260067097014</v>
      </c>
      <c r="J2085" s="15" t="n">
        <v>0.2053934118827736</v>
      </c>
      <c r="K2085" s="15" t="n">
        <v>0.7988930422829006</v>
      </c>
    </row>
    <row r="2086">
      <c r="B2086" s="8" t="s">
        <v>421</v>
      </c>
      <c r="C2086" s="19" t="n">
        <v>0.37221077808759695</v>
      </c>
      <c r="D2086" s="19" t="n">
        <v>0.24853573339099344</v>
      </c>
      <c r="E2086" s="19" t="n">
        <v>0.18241584295805807</v>
      </c>
      <c r="F2086" s="19" t="n">
        <v>0.3392566954647935</v>
      </c>
      <c r="G2086" s="19" t="n">
        <v>0.2581903254974143</v>
      </c>
      <c r="H2086" s="19" t="n">
        <v>0.26047246941721414</v>
      </c>
      <c r="I2086" s="19" t="n">
        <v>0.24042437517077997</v>
      </c>
      <c r="J2086" s="19" t="n">
        <v>0.17961917022995608</v>
      </c>
      <c r="K2086" s="19" t="n">
        <v>0.6858088842530049</v>
      </c>
    </row>
    <row r="2087">
      <c r="B2087" s="8" t="s">
        <v>422</v>
      </c>
      <c r="C2087" s="15" t="n">
        <v>0.2343650641562443</v>
      </c>
      <c r="D2087" s="15" t="n">
        <v>0.10682982215917905</v>
      </c>
      <c r="E2087" s="15" t="n">
        <v>0.009398167200453805</v>
      </c>
      <c r="F2087" s="15" t="n">
        <v>0.20349845836414934</v>
      </c>
      <c r="G2087" s="15" t="n">
        <v>0.4771616164044334</v>
      </c>
      <c r="H2087" s="15" t="n">
        <v>0.5221094730895812</v>
      </c>
      <c r="I2087" s="15" t="n">
        <v>0.26970792648822733</v>
      </c>
      <c r="J2087" s="15" t="n">
        <v>0.17741068846326385</v>
      </c>
      <c r="K2087" s="15" t="n">
        <v>0.9213345703124829</v>
      </c>
    </row>
    <row r="2088">
      <c r="B2088" s="8" t="s">
        <v>423</v>
      </c>
      <c r="C2088" s="19" t="n">
        <v>0.283452072901916</v>
      </c>
      <c r="D2088" s="19" t="n">
        <v>0.1939383785059</v>
      </c>
      <c r="E2088" s="19" t="n">
        <v>0.11195591800663834</v>
      </c>
      <c r="F2088" s="19" t="n">
        <v>0.28973809152692337</v>
      </c>
      <c r="G2088" s="19" t="n">
        <v>0.2894819754826492</v>
      </c>
      <c r="H2088" s="19" t="n">
        <v>0.2785922009240526</v>
      </c>
      <c r="I2088" s="19" t="n">
        <v>0.36800628048062306</v>
      </c>
      <c r="J2088" s="19" t="n">
        <v>0.26950997422362793</v>
      </c>
      <c r="K2088" s="19" t="n">
        <v>0.8046838087765656</v>
      </c>
    </row>
    <row r="2089">
      <c r="B2089" s="8" t="s">
        <v>424</v>
      </c>
      <c r="C2089" s="15" t="n">
        <v>0.3984927387269963</v>
      </c>
      <c r="D2089" s="15" t="n">
        <v>0.3005200515054897</v>
      </c>
      <c r="E2089" s="15" t="n">
        <v>-0.038702235690780365</v>
      </c>
      <c r="F2089" s="15" t="n">
        <v>0.1320926364734268</v>
      </c>
      <c r="G2089" s="15" t="n">
        <v>0.3787616906295109</v>
      </c>
      <c r="H2089" s="15" t="n">
        <v>0.35631450025663164</v>
      </c>
      <c r="I2089" s="15" t="n">
        <v>0.282560130766008</v>
      </c>
      <c r="J2089" s="15" t="n">
        <v>0.23884799951903857</v>
      </c>
      <c r="K2089" s="15" t="n">
        <v>0.8008167933050482</v>
      </c>
    </row>
    <row r="2090">
      <c r="B2090" s="8" t="s">
        <v>425</v>
      </c>
      <c r="C2090" s="19" t="n">
        <v>0.38359533199045637</v>
      </c>
      <c r="D2090" s="19" t="n">
        <v>0.2493219404316832</v>
      </c>
      <c r="E2090" s="19" t="n">
        <v>0.08752625845601023</v>
      </c>
      <c r="F2090" s="19" t="n">
        <v>0.2965141955540155</v>
      </c>
      <c r="G2090" s="19" t="n">
        <v>0.28603018477750164</v>
      </c>
      <c r="H2090" s="19" t="n">
        <v>0.2415616940609693</v>
      </c>
      <c r="I2090" s="19" t="n">
        <v>0.26656066218892793</v>
      </c>
      <c r="J2090" s="19" t="n">
        <v>0.25286638649892584</v>
      </c>
      <c r="K2090" s="19" t="n">
        <v>0.8715438460897815</v>
      </c>
    </row>
    <row r="2091">
      <c r="B2091" s="8" t="s">
        <v>426</v>
      </c>
      <c r="C2091" s="15" t="n">
        <v>0.36345147610973966</v>
      </c>
      <c r="D2091" s="15" t="n">
        <v>0.2622655802779021</v>
      </c>
      <c r="E2091" s="15" t="n">
        <v>-0.040015988444526</v>
      </c>
      <c r="F2091" s="15" t="n">
        <v>0.15456207806880515</v>
      </c>
      <c r="G2091" s="15" t="n">
        <v>0.35926146563656736</v>
      </c>
      <c r="H2091" s="15" t="n">
        <v>0.3569415803746025</v>
      </c>
      <c r="I2091" s="15" t="n">
        <v>0.34265890070955074</v>
      </c>
      <c r="J2091" s="15" t="n">
        <v>0.25350914582176826</v>
      </c>
      <c r="K2091" s="15" t="n">
        <v>0.7906111291056042</v>
      </c>
    </row>
    <row r="2092">
      <c r="B2092" s="8" t="s">
        <v>427</v>
      </c>
      <c r="C2092" s="19" t="n">
        <v>0.2773004216179674</v>
      </c>
      <c r="D2092" s="19" t="n">
        <v>0.23448019820094904</v>
      </c>
      <c r="E2092" s="19" t="n">
        <v>0.15049317778447874</v>
      </c>
      <c r="F2092" s="19" t="n">
        <v>0.3177311355671749</v>
      </c>
      <c r="G2092" s="19" t="n">
        <v>0.28608237109634244</v>
      </c>
      <c r="H2092" s="19" t="n">
        <v>0.26037948729196964</v>
      </c>
      <c r="I2092" s="19" t="n">
        <v>0.304108594612997</v>
      </c>
      <c r="J2092" s="19" t="n">
        <v>0.20737524796179607</v>
      </c>
      <c r="K2092" s="19" t="n">
        <v>0.91804414863589</v>
      </c>
    </row>
    <row r="2093">
      <c r="B2093" s="8" t="s">
        <v>428</v>
      </c>
      <c r="C2093" s="15" t="n">
        <v>0.3565303719319347</v>
      </c>
      <c r="D2093" s="15" t="n">
        <v>0.31108162048214183</v>
      </c>
      <c r="E2093" s="15" t="n">
        <v>-0.07971903103867845</v>
      </c>
      <c r="F2093" s="15" t="n">
        <v>0.05261809673364157</v>
      </c>
      <c r="G2093" s="15" t="n">
        <v>0.25656308773601444</v>
      </c>
      <c r="H2093" s="15" t="n">
        <v>0.23993389687302158</v>
      </c>
      <c r="I2093" s="15" t="n">
        <v>0.4506126246290412</v>
      </c>
      <c r="J2093" s="15" t="n">
        <v>0.4033099117255624</v>
      </c>
      <c r="K2093" s="15" t="n">
        <v>0.864173397254922</v>
      </c>
    </row>
    <row r="2094">
      <c r="B2094" s="8" t="s">
        <v>429</v>
      </c>
      <c r="C2094" s="19" t="n">
        <v>0.271479477751637</v>
      </c>
      <c r="D2094" s="19" t="n">
        <v>0.2510083796152416</v>
      </c>
      <c r="E2094" s="19" t="n">
        <v>-0.029891207510222687</v>
      </c>
      <c r="F2094" s="19" t="n">
        <v>0.09315471332860392</v>
      </c>
      <c r="G2094" s="19" t="n">
        <v>0.3278785210496864</v>
      </c>
      <c r="H2094" s="19" t="n">
        <v>0.357871014868807</v>
      </c>
      <c r="I2094" s="19" t="n">
        <v>0.4733774049296686</v>
      </c>
      <c r="J2094" s="19" t="n">
        <v>0.3338562404474305</v>
      </c>
      <c r="K2094" s="19" t="n">
        <v>0.7616350327607255</v>
      </c>
    </row>
    <row r="2095">
      <c r="B2095" s="8" t="s">
        <v>430</v>
      </c>
      <c r="C2095" s="15" t="n">
        <v>0.420832662412573</v>
      </c>
      <c r="D2095" s="15" t="n">
        <v>0.24261280471076985</v>
      </c>
      <c r="E2095" s="15" t="n">
        <v>0.014911253260284807</v>
      </c>
      <c r="F2095" s="15" t="n">
        <v>0.15643167344268846</v>
      </c>
      <c r="G2095" s="15" t="n">
        <v>0.272604731028244</v>
      </c>
      <c r="H2095" s="15" t="n">
        <v>0.3281420087112762</v>
      </c>
      <c r="I2095" s="15" t="n">
        <v>0.3400058774071958</v>
      </c>
      <c r="J2095" s="15" t="n">
        <v>0.3340283315370413</v>
      </c>
      <c r="K2095" s="15" t="n">
        <v>0.824646348271475</v>
      </c>
    </row>
    <row r="2096">
      <c r="B2096" s="8" t="s">
        <v>431</v>
      </c>
      <c r="C2096" s="19" t="n">
        <v>0.33093471425405585</v>
      </c>
      <c r="D2096" s="19" t="n">
        <v>0.21889884220115455</v>
      </c>
      <c r="E2096" s="19" t="n">
        <v>0.020587546382989735</v>
      </c>
      <c r="F2096" s="19" t="n">
        <v>0.19386322962731922</v>
      </c>
      <c r="G2096" s="19" t="n">
        <v>0.35214700874129606</v>
      </c>
      <c r="H2096" s="19" t="n">
        <v>0.31634112315654095</v>
      </c>
      <c r="I2096" s="19" t="n">
        <v>0.32956028032982604</v>
      </c>
      <c r="J2096" s="19" t="n">
        <v>0.31766425622819927</v>
      </c>
      <c r="K2096" s="19" t="n">
        <v>0.7899150351612152</v>
      </c>
    </row>
    <row r="2097">
      <c r="B2097" s="8" t="s">
        <v>432</v>
      </c>
      <c r="C2097" s="15" t="n">
        <v>0.34149163913964564</v>
      </c>
      <c r="D2097" s="15" t="n">
        <v>0.2373292148491608</v>
      </c>
      <c r="E2097" s="15" t="n">
        <v>-0.08664528839487837</v>
      </c>
      <c r="F2097" s="15" t="n">
        <v>0.15432533947022564</v>
      </c>
      <c r="G2097" s="15" t="n">
        <v>0.3983623738922287</v>
      </c>
      <c r="H2097" s="15" t="n">
        <v>0.34929410845717973</v>
      </c>
      <c r="I2097" s="15" t="n">
        <v>0.3422328210993404</v>
      </c>
      <c r="J2097" s="15" t="n">
        <v>0.2948663601943522</v>
      </c>
      <c r="K2097" s="15" t="n">
        <v>0.8856426238187233</v>
      </c>
    </row>
    <row r="2098">
      <c r="B2098" s="8" t="s">
        <v>433</v>
      </c>
      <c r="C2098" s="19" t="n">
        <v>0.28781444607771967</v>
      </c>
      <c r="D2098" s="19" t="n">
        <v>0.19617616413750547</v>
      </c>
      <c r="E2098" s="19" t="n">
        <v>-0.04674441135199382</v>
      </c>
      <c r="F2098" s="19" t="n">
        <v>0.08923954638752091</v>
      </c>
      <c r="G2098" s="19" t="n">
        <v>0.35116409577708674</v>
      </c>
      <c r="H2098" s="19" t="n">
        <v>0.3496898142874432</v>
      </c>
      <c r="I2098" s="19" t="n">
        <v>0.4040427372472648</v>
      </c>
      <c r="J2098" s="19" t="n">
        <v>0.3783249269007906</v>
      </c>
      <c r="K2098" s="19" t="n">
        <v>0.8373391397525518</v>
      </c>
    </row>
    <row r="2099">
      <c r="B2099" s="8" t="s">
        <v>434</v>
      </c>
      <c r="C2099" s="15" t="n">
        <v>0.4257215595282732</v>
      </c>
      <c r="D2099" s="15" t="n">
        <v>0.277132966141115</v>
      </c>
      <c r="E2099" s="15" t="n">
        <v>0.0785123395526115</v>
      </c>
      <c r="F2099" s="15" t="n">
        <v>0.3006779844344736</v>
      </c>
      <c r="G2099" s="15" t="n">
        <v>0.29963044231204644</v>
      </c>
      <c r="H2099" s="15" t="n">
        <v>0.2351609867435503</v>
      </c>
      <c r="I2099" s="15" t="n">
        <v>0.21327057522479242</v>
      </c>
      <c r="J2099" s="15" t="n">
        <v>0.1740979891250397</v>
      </c>
      <c r="K2099" s="15" t="n">
        <v>0.7543152544543545</v>
      </c>
    </row>
    <row r="2100">
      <c r="B2100" s="8" t="s">
        <v>435</v>
      </c>
      <c r="C2100" s="19" t="n">
        <v>0.2754614902865262</v>
      </c>
      <c r="D2100" s="19" t="n">
        <v>0.09290581058312562</v>
      </c>
      <c r="E2100" s="19" t="n">
        <v>-6.730061932907483E-4</v>
      </c>
      <c r="F2100" s="19" t="n">
        <v>0.16800114897116483</v>
      </c>
      <c r="G2100" s="19" t="n">
        <v>0.3947263938318664</v>
      </c>
      <c r="H2100" s="19" t="n">
        <v>0.49039930997747294</v>
      </c>
      <c r="I2100" s="19" t="n">
        <v>0.3599897537052956</v>
      </c>
      <c r="J2100" s="19" t="n">
        <v>0.2568707109097303</v>
      </c>
      <c r="K2100" s="19" t="n">
        <v>0.6689558936273423</v>
      </c>
    </row>
    <row r="2101">
      <c r="B2101" s="8" t="s">
        <v>436</v>
      </c>
      <c r="C2101" s="15" t="n">
        <v>0.3079345841364581</v>
      </c>
      <c r="D2101" s="15" t="n">
        <v>0.2310974911632594</v>
      </c>
      <c r="E2101" s="15" t="n">
        <v>0.029194958848787783</v>
      </c>
      <c r="F2101" s="15" t="n">
        <v>0.23811643829185253</v>
      </c>
      <c r="G2101" s="15" t="n">
        <v>0.44104922923599676</v>
      </c>
      <c r="H2101" s="15" t="n">
        <v>0.305396604107198</v>
      </c>
      <c r="I2101" s="15" t="n">
        <v>0.23481279951938983</v>
      </c>
      <c r="J2101" s="15" t="n">
        <v>0.238029415739509</v>
      </c>
      <c r="K2101" s="15" t="n">
        <v>0.7345139913753432</v>
      </c>
    </row>
    <row r="2102">
      <c r="B2102" s="8" t="s">
        <v>437</v>
      </c>
      <c r="C2102" s="19" t="n">
        <v>0.2376219051628934</v>
      </c>
      <c r="D2102" s="19" t="n">
        <v>0.14524520369429295</v>
      </c>
      <c r="E2102" s="19" t="n">
        <v>-0.043205196369082974</v>
      </c>
      <c r="F2102" s="19" t="n">
        <v>0.08212699399239175</v>
      </c>
      <c r="G2102" s="19" t="n">
        <v>0.4137262814510652</v>
      </c>
      <c r="H2102" s="19" t="n">
        <v>0.4337938053137253</v>
      </c>
      <c r="I2102" s="19" t="n">
        <v>0.423156775065471</v>
      </c>
      <c r="J2102" s="19" t="n">
        <v>0.37717753429416184</v>
      </c>
      <c r="K2102" s="19" t="n">
        <v>0.8530310251195221</v>
      </c>
    </row>
    <row r="2103">
      <c r="B2103" s="8" t="s">
        <v>438</v>
      </c>
      <c r="C2103" s="15" t="n">
        <v>0.27010154664492114</v>
      </c>
      <c r="D2103" s="15" t="n">
        <v>0.13198405109529843</v>
      </c>
      <c r="E2103" s="15" t="n">
        <v>0.1750296127904939</v>
      </c>
      <c r="F2103" s="15" t="n">
        <v>0.35458846424373275</v>
      </c>
      <c r="G2103" s="15" t="n">
        <v>0.3305181306052308</v>
      </c>
      <c r="H2103" s="15" t="n">
        <v>0.32503386790807315</v>
      </c>
      <c r="I2103" s="15" t="n">
        <v>0.2543248760062207</v>
      </c>
      <c r="J2103" s="15" t="n">
        <v>0.19770612330977566</v>
      </c>
      <c r="K2103" s="15" t="n">
        <v>0.704062158465507</v>
      </c>
    </row>
    <row r="2104">
      <c r="B2104" s="8" t="s">
        <v>439</v>
      </c>
      <c r="C2104" s="19" t="n">
        <v>0.5080419557686109</v>
      </c>
      <c r="D2104" s="19" t="n">
        <v>0.34086884531286804</v>
      </c>
      <c r="E2104" s="19" t="n">
        <v>-0.00829187990485758</v>
      </c>
      <c r="F2104" s="19" t="n">
        <v>0.18457091296250078</v>
      </c>
      <c r="G2104" s="19" t="n">
        <v>0.24056197359275666</v>
      </c>
      <c r="H2104" s="19" t="n">
        <v>0.23463970530299133</v>
      </c>
      <c r="I2104" s="19" t="n">
        <v>0.26811191692948394</v>
      </c>
      <c r="J2104" s="19" t="n">
        <v>0.25303281866684674</v>
      </c>
      <c r="K2104" s="19" t="n">
        <v>0.8085601095724407</v>
      </c>
    </row>
    <row r="2105">
      <c r="B2105" s="8" t="s">
        <v>440</v>
      </c>
      <c r="C2105" s="15" t="n">
        <v>0.43129442613287217</v>
      </c>
      <c r="D2105" s="15" t="n">
        <v>0.2756647157598397</v>
      </c>
      <c r="E2105" s="15" t="n">
        <v>0.03265847705645222</v>
      </c>
      <c r="F2105" s="15" t="n">
        <v>0.15822203317249858</v>
      </c>
      <c r="G2105" s="15" t="n">
        <v>0.2515798082423108</v>
      </c>
      <c r="H2105" s="15" t="n">
        <v>0.326308046236652</v>
      </c>
      <c r="I2105" s="15" t="n">
        <v>0.3120935835106019</v>
      </c>
      <c r="J2105" s="15" t="n">
        <v>0.24945393337686603</v>
      </c>
      <c r="K2105" s="15" t="n">
        <v>0.7456179098749274</v>
      </c>
    </row>
    <row r="2106">
      <c r="B2106" s="8" t="s">
        <v>441</v>
      </c>
      <c r="C2106" s="19" t="n">
        <v>0.3595366768214119</v>
      </c>
      <c r="D2106" s="19" t="n">
        <v>0.18279177184227494</v>
      </c>
      <c r="E2106" s="19" t="n">
        <v>-0.026220318654880254</v>
      </c>
      <c r="F2106" s="19" t="n">
        <v>0.22483886632685882</v>
      </c>
      <c r="G2106" s="19" t="n">
        <v>0.3399259310233358</v>
      </c>
      <c r="H2106" s="19" t="n">
        <v>0.3202024975525979</v>
      </c>
      <c r="I2106" s="19" t="n">
        <v>0.36328034188882097</v>
      </c>
      <c r="J2106" s="19" t="n">
        <v>0.3204067768474226</v>
      </c>
      <c r="K2106" s="19" t="n">
        <v>0.8595562710786699</v>
      </c>
    </row>
    <row r="2107">
      <c r="B2107" s="8" t="s">
        <v>442</v>
      </c>
      <c r="C2107" s="15" t="n">
        <v>0.4289753318063106</v>
      </c>
      <c r="D2107" s="15" t="n">
        <v>0.25718512303236274</v>
      </c>
      <c r="E2107" s="15" t="n">
        <v>0.1259276731080442</v>
      </c>
      <c r="F2107" s="15" t="n">
        <v>0.24163419993131843</v>
      </c>
      <c r="G2107" s="15" t="n">
        <v>0.3179638110853795</v>
      </c>
      <c r="H2107" s="15" t="n">
        <v>0.43944610152397084</v>
      </c>
      <c r="I2107" s="15" t="n">
        <v>0.1409170397799564</v>
      </c>
      <c r="J2107" s="15" t="n">
        <v>0.06258372995199885</v>
      </c>
      <c r="K2107" s="15" t="n">
        <v>0.7699406007624933</v>
      </c>
    </row>
    <row r="2108">
      <c r="B2108" s="8" t="s">
        <v>443</v>
      </c>
      <c r="C2108" s="19" t="n">
        <v>0.26190096615695</v>
      </c>
      <c r="D2108" s="19" t="n">
        <v>0.15193082675904152</v>
      </c>
      <c r="E2108" s="19" t="n">
        <v>0.07697037841510894</v>
      </c>
      <c r="F2108" s="19" t="n">
        <v>0.21127541725685747</v>
      </c>
      <c r="G2108" s="19" t="n">
        <v>0.40008384831814614</v>
      </c>
      <c r="H2108" s="19" t="n">
        <v>0.38986605459232315</v>
      </c>
      <c r="I2108" s="19" t="n">
        <v>0.28211528734316527</v>
      </c>
      <c r="J2108" s="19" t="n">
        <v>0.2538267233799364</v>
      </c>
      <c r="K2108" s="19" t="n">
        <v>0.7646201687609853</v>
      </c>
    </row>
    <row r="2109">
      <c r="B2109" s="8" t="s">
        <v>444</v>
      </c>
      <c r="C2109" s="15" t="n">
        <v>0.36405502898093167</v>
      </c>
      <c r="D2109" s="15" t="n">
        <v>0.3067586132058979</v>
      </c>
      <c r="E2109" s="15" t="n">
        <v>0.03332216382406611</v>
      </c>
      <c r="F2109" s="15" t="n">
        <v>0.23312262901126948</v>
      </c>
      <c r="G2109" s="15" t="n">
        <v>0.29648601033894345</v>
      </c>
      <c r="H2109" s="15" t="n">
        <v>0.25323215779858327</v>
      </c>
      <c r="I2109" s="15" t="n">
        <v>0.32150977999561314</v>
      </c>
      <c r="J2109" s="15" t="n">
        <v>0.23605570782138002</v>
      </c>
      <c r="K2109" s="15" t="n">
        <v>0.861287657302121</v>
      </c>
    </row>
    <row r="2110">
      <c r="B2110" s="8" t="s">
        <v>445</v>
      </c>
      <c r="C2110" s="19" t="n">
        <v>0.15745366670754707</v>
      </c>
      <c r="D2110" s="19" t="n">
        <v>0.017792953372839617</v>
      </c>
      <c r="E2110" s="19" t="n">
        <v>0.049268699129947816</v>
      </c>
      <c r="F2110" s="19" t="n">
        <v>0.20249191612040038</v>
      </c>
      <c r="G2110" s="19" t="n">
        <v>0.5833569128553872</v>
      </c>
      <c r="H2110" s="19" t="n">
        <v>0.6685857165355621</v>
      </c>
      <c r="I2110" s="19" t="n">
        <v>0.22075931103600988</v>
      </c>
      <c r="J2110" s="19" t="n">
        <v>0.1088329619210988</v>
      </c>
      <c r="K2110" s="19" t="n">
        <v>0.7539559323144935</v>
      </c>
    </row>
    <row r="2111">
      <c r="B2111" s="8" t="s">
        <v>446</v>
      </c>
      <c r="C2111" s="15" t="n">
        <v>0.4431686656184759</v>
      </c>
      <c r="D2111" s="15" t="n">
        <v>0.2983005512257308</v>
      </c>
      <c r="E2111" s="15" t="n">
        <v>-0.0721992365214707</v>
      </c>
      <c r="F2111" s="15" t="n">
        <v>0.15545841157503013</v>
      </c>
      <c r="G2111" s="15" t="n">
        <v>0.2791990291550255</v>
      </c>
      <c r="H2111" s="15" t="n">
        <v>0.29540125011060064</v>
      </c>
      <c r="I2111" s="15" t="n">
        <v>0.35655479462341044</v>
      </c>
      <c r="J2111" s="15" t="n">
        <v>0.26011766270743125</v>
      </c>
      <c r="K2111" s="15" t="n">
        <v>0.7468883126606976</v>
      </c>
    </row>
    <row r="2112">
      <c r="B2112" s="8" t="s">
        <v>447</v>
      </c>
      <c r="C2112" s="19" t="n">
        <v>0.30522704808024304</v>
      </c>
      <c r="D2112" s="19" t="n">
        <v>0.19854940288995337</v>
      </c>
      <c r="E2112" s="19" t="n">
        <v>-0.03169510324475462</v>
      </c>
      <c r="F2112" s="19" t="n">
        <v>0.12014214174844576</v>
      </c>
      <c r="G2112" s="19" t="n">
        <v>0.3577718511217294</v>
      </c>
      <c r="H2112" s="19" t="n">
        <v>0.3668423059059545</v>
      </c>
      <c r="I2112" s="19" t="n">
        <v>0.3327380436206174</v>
      </c>
      <c r="J2112" s="19" t="n">
        <v>0.3003581127292719</v>
      </c>
      <c r="K2112" s="19" t="n">
        <v>0.8769240013546963</v>
      </c>
    </row>
    <row r="2113">
      <c r="B2113" s="8" t="s">
        <v>448</v>
      </c>
      <c r="C2113" s="15" t="n">
        <v>0.3222594975861385</v>
      </c>
      <c r="D2113" s="15" t="n">
        <v>0.18921487707421952</v>
      </c>
      <c r="E2113" s="15" t="n">
        <v>-0.002602519350850291</v>
      </c>
      <c r="F2113" s="15" t="n">
        <v>0.11833796389529254</v>
      </c>
      <c r="G2113" s="15" t="n">
        <v>0.4185949346296633</v>
      </c>
      <c r="H2113" s="15" t="n">
        <v>0.5108333606021959</v>
      </c>
      <c r="I2113" s="15" t="n">
        <v>0.271321800002766</v>
      </c>
      <c r="J2113" s="15" t="n">
        <v>0.19011317296472127</v>
      </c>
      <c r="K2113" s="15" t="n">
        <v>0.8209958819325835</v>
      </c>
    </row>
    <row r="2114">
      <c r="B2114" s="8" t="s">
        <v>449</v>
      </c>
      <c r="C2114" s="19" t="n">
        <v>0.3573765422389747</v>
      </c>
      <c r="D2114" s="19" t="n">
        <v>0.2500483226981149</v>
      </c>
      <c r="E2114" s="19" t="n">
        <v>0.01869820964096955</v>
      </c>
      <c r="F2114" s="19" t="n">
        <v>0.251121986796435</v>
      </c>
      <c r="G2114" s="19" t="n">
        <v>0.36660600732972937</v>
      </c>
      <c r="H2114" s="19" t="n">
        <v>0.24317540581939764</v>
      </c>
      <c r="I2114" s="19" t="n">
        <v>0.255433737604441</v>
      </c>
      <c r="J2114" s="19" t="n">
        <v>0.26812057474715656</v>
      </c>
      <c r="K2114" s="19" t="n">
        <v>0.8231669349201506</v>
      </c>
    </row>
    <row r="2115">
      <c r="B2115" s="8" t="s">
        <v>450</v>
      </c>
      <c r="C2115" s="15" t="n">
        <v>0.42526913764345364</v>
      </c>
      <c r="D2115" s="15" t="n">
        <v>0.23184624022571745</v>
      </c>
      <c r="E2115" s="15" t="n">
        <v>0.0587567973739509</v>
      </c>
      <c r="F2115" s="15" t="n">
        <v>0.29668489431549644</v>
      </c>
      <c r="G2115" s="15" t="n">
        <v>0.27687398564209964</v>
      </c>
      <c r="H2115" s="15" t="n">
        <v>0.26220409818358154</v>
      </c>
      <c r="I2115" s="15" t="n">
        <v>0.24813217761515552</v>
      </c>
      <c r="J2115" s="15" t="n">
        <v>0.20211018254824398</v>
      </c>
      <c r="K2115" s="15" t="n">
        <v>0.8151201750574639</v>
      </c>
    </row>
    <row r="2116">
      <c r="B2116" s="8" t="s">
        <v>451</v>
      </c>
      <c r="C2116" s="19" t="n">
        <v>0.30921946741548123</v>
      </c>
      <c r="D2116" s="19" t="n">
        <v>0.19312681143808036</v>
      </c>
      <c r="E2116" s="19" t="n">
        <v>0.027890732346287292</v>
      </c>
      <c r="F2116" s="19" t="n">
        <v>0.12914090821716903</v>
      </c>
      <c r="G2116" s="19" t="n">
        <v>0.385219110469116</v>
      </c>
      <c r="H2116" s="19" t="n">
        <v>0.4277625674826405</v>
      </c>
      <c r="I2116" s="19" t="n">
        <v>0.3242852272724473</v>
      </c>
      <c r="J2116" s="19" t="n">
        <v>0.28925457282225703</v>
      </c>
      <c r="K2116" s="19" t="n">
        <v>0.7411150930993228</v>
      </c>
    </row>
    <row r="2117">
      <c r="B2117" s="8" t="s">
        <v>452</v>
      </c>
      <c r="C2117" s="15" t="n">
        <v>0.3327077069867999</v>
      </c>
      <c r="D2117" s="15" t="n">
        <v>0.1381880186799724</v>
      </c>
      <c r="E2117" s="15" t="n">
        <v>-0.04441840780510212</v>
      </c>
      <c r="F2117" s="15" t="n">
        <v>0.17678446890813854</v>
      </c>
      <c r="G2117" s="15" t="n">
        <v>0.3649424383919869</v>
      </c>
      <c r="H2117" s="15" t="n">
        <v>0.44814104306143454</v>
      </c>
      <c r="I2117" s="15" t="n">
        <v>0.3672578765640645</v>
      </c>
      <c r="J2117" s="15" t="n">
        <v>0.2628437621130187</v>
      </c>
      <c r="K2117" s="15" t="n">
        <v>0.8375442480291357</v>
      </c>
    </row>
    <row r="2118">
      <c r="B2118" s="8" t="s">
        <v>453</v>
      </c>
      <c r="C2118" s="19" t="n">
        <v>0.3072991965797945</v>
      </c>
      <c r="D2118" s="19" t="n">
        <v>0.19078518049233917</v>
      </c>
      <c r="E2118" s="19" t="n">
        <v>0.025927890979628013</v>
      </c>
      <c r="F2118" s="19" t="n">
        <v>0.14443786065274158</v>
      </c>
      <c r="G2118" s="19" t="n">
        <v>0.4315386540370427</v>
      </c>
      <c r="H2118" s="19" t="n">
        <v>0.43169780170355065</v>
      </c>
      <c r="I2118" s="19" t="n">
        <v>0.24052594993205906</v>
      </c>
      <c r="J2118" s="19" t="n">
        <v>0.2319115204438292</v>
      </c>
      <c r="K2118" s="19" t="n">
        <v>0.7933000237145105</v>
      </c>
    </row>
    <row r="2119">
      <c r="B2119" s="8" t="s">
        <v>454</v>
      </c>
      <c r="C2119" s="15" t="n">
        <v>0.3348457975616783</v>
      </c>
      <c r="D2119" s="15" t="n">
        <v>0.26274064385078866</v>
      </c>
      <c r="E2119" s="15" t="n">
        <v>-0.063213111828294</v>
      </c>
      <c r="F2119" s="15" t="n">
        <v>0.04949621620426928</v>
      </c>
      <c r="G2119" s="15" t="n">
        <v>0.3772799167925479</v>
      </c>
      <c r="H2119" s="15" t="n">
        <v>0.3907845022795648</v>
      </c>
      <c r="I2119" s="15" t="n">
        <v>0.3577277091063904</v>
      </c>
      <c r="J2119" s="15" t="n">
        <v>0.32195086348237933</v>
      </c>
      <c r="K2119" s="15" t="n">
        <v>0.8309725790971149</v>
      </c>
    </row>
    <row r="2120">
      <c r="B2120" s="8" t="s">
        <v>455</v>
      </c>
      <c r="C2120" s="19" t="n">
        <v>0.2855504343049583</v>
      </c>
      <c r="D2120" s="19" t="n">
        <v>0.17008404119055337</v>
      </c>
      <c r="E2120" s="19" t="n">
        <v>0.09738200558400054</v>
      </c>
      <c r="F2120" s="19" t="n">
        <v>0.2868920795928867</v>
      </c>
      <c r="G2120" s="19" t="n">
        <v>0.48721199728773323</v>
      </c>
      <c r="H2120" s="19" t="n">
        <v>0.46880124865521394</v>
      </c>
      <c r="I2120" s="19" t="n">
        <v>0.14439106144940428</v>
      </c>
      <c r="J2120" s="19" t="n">
        <v>0.08890920373312304</v>
      </c>
      <c r="K2120" s="19" t="n">
        <v>0.7802754768870833</v>
      </c>
    </row>
    <row r="2121">
      <c r="B2121" s="8" t="s">
        <v>456</v>
      </c>
      <c r="C2121" s="15" t="n">
        <v>0.37020267710327426</v>
      </c>
      <c r="D2121" s="15" t="n">
        <v>0.3270807027759224</v>
      </c>
      <c r="E2121" s="15" t="n">
        <v>0.06521753040314951</v>
      </c>
      <c r="F2121" s="15" t="n">
        <v>0.2611519142505275</v>
      </c>
      <c r="G2121" s="15" t="n">
        <v>0.2857003047628123</v>
      </c>
      <c r="H2121" s="15" t="n">
        <v>0.18679094898425172</v>
      </c>
      <c r="I2121" s="15" t="n">
        <v>0.2981534393018516</v>
      </c>
      <c r="J2121" s="15" t="n">
        <v>0.2513962273171354</v>
      </c>
      <c r="K2121" s="15" t="n">
        <v>0.8391783320953556</v>
      </c>
    </row>
    <row r="2122">
      <c r="B2122" s="8" t="s">
        <v>457</v>
      </c>
      <c r="C2122" s="19" t="n">
        <v>0.3741078628728916</v>
      </c>
      <c r="D2122" s="19" t="n">
        <v>0.32377847260114806</v>
      </c>
      <c r="E2122" s="19" t="n">
        <v>-0.02513619085636669</v>
      </c>
      <c r="F2122" s="19" t="n">
        <v>0.12048530830256343</v>
      </c>
      <c r="G2122" s="19" t="n">
        <v>0.2778597686768082</v>
      </c>
      <c r="H2122" s="19" t="n">
        <v>0.17399766649686974</v>
      </c>
      <c r="I2122" s="19" t="n">
        <v>0.3782230257541824</v>
      </c>
      <c r="J2122" s="19" t="n">
        <v>0.41573430517095183</v>
      </c>
      <c r="K2122" s="19" t="n">
        <v>0.8402030130470491</v>
      </c>
    </row>
    <row r="2123">
      <c r="B2123" s="8" t="s">
        <v>458</v>
      </c>
      <c r="C2123" s="15" t="n">
        <v>0.38469966290077295</v>
      </c>
      <c r="D2123" s="15" t="n">
        <v>0.2606088596660965</v>
      </c>
      <c r="E2123" s="15" t="n">
        <v>0.019296374813220774</v>
      </c>
      <c r="F2123" s="15" t="n">
        <v>0.20159369209172256</v>
      </c>
      <c r="G2123" s="15" t="n">
        <v>0.26795917920931456</v>
      </c>
      <c r="H2123" s="15" t="n">
        <v>0.2860046614180192</v>
      </c>
      <c r="I2123" s="15" t="n">
        <v>0.36463761163396746</v>
      </c>
      <c r="J2123" s="15" t="n">
        <v>0.28068019969333025</v>
      </c>
      <c r="K2123" s="15" t="n">
        <v>0.7883877739080488</v>
      </c>
    </row>
    <row r="2124">
      <c r="B2124" s="8" t="s">
        <v>459</v>
      </c>
      <c r="C2124" s="19" t="n">
        <v>0.47895307251959984</v>
      </c>
      <c r="D2124" s="19" t="n">
        <v>0.39112901867394745</v>
      </c>
      <c r="E2124" s="19" t="n">
        <v>0.03703006031754469</v>
      </c>
      <c r="F2124" s="19" t="n">
        <v>0.1356911036921679</v>
      </c>
      <c r="G2124" s="19" t="n">
        <v>0.2108730651516849</v>
      </c>
      <c r="H2124" s="19" t="n">
        <v>0.2537140930499027</v>
      </c>
      <c r="I2124" s="19" t="n">
        <v>0.2958325587719749</v>
      </c>
      <c r="J2124" s="19" t="n">
        <v>0.23030605997366863</v>
      </c>
      <c r="K2124" s="19" t="n">
        <v>0.7550144219357801</v>
      </c>
    </row>
    <row r="2125">
      <c r="B2125" s="8" t="s">
        <v>460</v>
      </c>
      <c r="C2125" s="15" t="n">
        <v>0.37391113197996867</v>
      </c>
      <c r="D2125" s="15" t="n">
        <v>0.32932009068566614</v>
      </c>
      <c r="E2125" s="15" t="n">
        <v>0.0968312854516701</v>
      </c>
      <c r="F2125" s="15" t="n">
        <v>0.23991658317099984</v>
      </c>
      <c r="G2125" s="15" t="n">
        <v>0.37423927777456856</v>
      </c>
      <c r="H2125" s="15" t="n">
        <v>0.31359911906900234</v>
      </c>
      <c r="I2125" s="15" t="n">
        <v>0.18828890793786862</v>
      </c>
      <c r="J2125" s="15" t="n">
        <v>0.13206918796766404</v>
      </c>
      <c r="K2125" s="15" t="n">
        <v>0.7619446231644805</v>
      </c>
    </row>
    <row r="2126">
      <c r="B2126" s="8" t="s">
        <v>461</v>
      </c>
      <c r="C2126" s="19" t="n">
        <v>0.4317076961648182</v>
      </c>
      <c r="D2126" s="19" t="n">
        <v>0.3310827860034498</v>
      </c>
      <c r="E2126" s="19" t="n">
        <v>-0.12101259633278291</v>
      </c>
      <c r="F2126" s="19" t="n">
        <v>-0.02885088534876122</v>
      </c>
      <c r="G2126" s="19" t="n">
        <v>0.28890043596392995</v>
      </c>
      <c r="H2126" s="19" t="n">
        <v>0.3715733450993554</v>
      </c>
      <c r="I2126" s="19" t="n">
        <v>0.4201443054499948</v>
      </c>
      <c r="J2126" s="19" t="n">
        <v>0.3593521873933878</v>
      </c>
      <c r="K2126" s="19" t="n">
        <v>0.8247234182742903</v>
      </c>
    </row>
    <row r="2127">
      <c r="B2127" s="8" t="s">
        <v>462</v>
      </c>
      <c r="C2127" s="15" t="n">
        <v>0.27436190426499385</v>
      </c>
      <c r="D2127" s="15" t="n">
        <v>0.12326439713636819</v>
      </c>
      <c r="E2127" s="15" t="n">
        <v>0.05586045234029108</v>
      </c>
      <c r="F2127" s="15" t="n">
        <v>0.17698521984804264</v>
      </c>
      <c r="G2127" s="15" t="n">
        <v>0.36730502472627713</v>
      </c>
      <c r="H2127" s="15" t="n">
        <v>0.515314231934486</v>
      </c>
      <c r="I2127" s="15" t="n">
        <v>0.3385957790235372</v>
      </c>
      <c r="J2127" s="15" t="n">
        <v>0.19016504683023844</v>
      </c>
      <c r="K2127" s="15" t="n">
        <v>0.8115119068065728</v>
      </c>
    </row>
    <row r="2128">
      <c r="B2128" s="8" t="s">
        <v>463</v>
      </c>
      <c r="C2128" s="19" t="n">
        <v>0.39984669129990846</v>
      </c>
      <c r="D2128" s="19" t="n">
        <v>0.28032713473813653</v>
      </c>
      <c r="E2128" s="19" t="n">
        <v>-0.08788974400870551</v>
      </c>
      <c r="F2128" s="19" t="n">
        <v>0.05425101744531613</v>
      </c>
      <c r="G2128" s="19" t="n">
        <v>0.2927494638047172</v>
      </c>
      <c r="H2128" s="19" t="n">
        <v>0.3801848695746886</v>
      </c>
      <c r="I2128" s="19" t="n">
        <v>0.41784871660262646</v>
      </c>
      <c r="J2128" s="19" t="n">
        <v>0.32393385614578657</v>
      </c>
      <c r="K2128" s="19" t="n">
        <v>0.7400732822260593</v>
      </c>
    </row>
    <row r="2129">
      <c r="B2129" s="8" t="s">
        <v>464</v>
      </c>
      <c r="C2129" s="15" t="n">
        <v>0.2605596818040164</v>
      </c>
      <c r="D2129" s="15" t="n">
        <v>0.21284765681924142</v>
      </c>
      <c r="E2129" s="15" t="n">
        <v>-0.06366883988594717</v>
      </c>
      <c r="F2129" s="15" t="n">
        <v>0.09157502908177882</v>
      </c>
      <c r="G2129" s="15" t="n">
        <v>0.46866021809916897</v>
      </c>
      <c r="H2129" s="15" t="n">
        <v>0.4575338687516451</v>
      </c>
      <c r="I2129" s="15" t="n">
        <v>0.3346660193802181</v>
      </c>
      <c r="J2129" s="15" t="n">
        <v>0.23606842461949296</v>
      </c>
      <c r="K2129" s="15" t="n">
        <v>0.7962213696449932</v>
      </c>
    </row>
    <row r="2130">
      <c r="B2130" s="8" t="s">
        <v>465</v>
      </c>
      <c r="C2130" s="19" t="n">
        <v>0.19952980034706852</v>
      </c>
      <c r="D2130" s="19" t="n">
        <v>0.14090204124456848</v>
      </c>
      <c r="E2130" s="19" t="n">
        <v>0.09317839042083982</v>
      </c>
      <c r="F2130" s="19" t="n">
        <v>0.24272525606571765</v>
      </c>
      <c r="G2130" s="19" t="n">
        <v>0.5364510605437371</v>
      </c>
      <c r="H2130" s="19" t="n">
        <v>0.4781751692433399</v>
      </c>
      <c r="I2130" s="19" t="n">
        <v>0.1624105192394763</v>
      </c>
      <c r="J2130" s="19" t="n">
        <v>0.11454383400737181</v>
      </c>
      <c r="K2130" s="19" t="n">
        <v>0.796978290084079</v>
      </c>
    </row>
    <row r="2131">
      <c r="B2131" s="8" t="s">
        <v>466</v>
      </c>
      <c r="C2131" s="15" t="n">
        <v>0.26857711077798774</v>
      </c>
      <c r="D2131" s="15" t="n">
        <v>0.1926271085254216</v>
      </c>
      <c r="E2131" s="15" t="n">
        <v>-0.020096610889013794</v>
      </c>
      <c r="F2131" s="15" t="n">
        <v>0.16200886407025686</v>
      </c>
      <c r="G2131" s="15" t="n">
        <v>0.42502646686218387</v>
      </c>
      <c r="H2131" s="15" t="n">
        <v>0.4766920881733657</v>
      </c>
      <c r="I2131" s="15" t="n">
        <v>0.3243828257529017</v>
      </c>
      <c r="J2131" s="15" t="n">
        <v>0.1531347474557892</v>
      </c>
      <c r="K2131" s="15" t="n">
        <v>0.7750565651092173</v>
      </c>
    </row>
    <row r="2132">
      <c r="B2132" s="8" t="s">
        <v>467</v>
      </c>
      <c r="C2132" s="19" t="n">
        <v>0.37555752435118905</v>
      </c>
      <c r="D2132" s="19" t="n">
        <v>0.2078718294564338</v>
      </c>
      <c r="E2132" s="19" t="n">
        <v>-0.030220435975621004</v>
      </c>
      <c r="F2132" s="19" t="n">
        <v>0.1567804198665661</v>
      </c>
      <c r="G2132" s="19" t="n">
        <v>0.36625789350543925</v>
      </c>
      <c r="H2132" s="19" t="n">
        <v>0.41600083559004575</v>
      </c>
      <c r="I2132" s="19" t="n">
        <v>0.31840754413920325</v>
      </c>
      <c r="J2132" s="19" t="n">
        <v>0.2456517136246291</v>
      </c>
      <c r="K2132" s="19" t="n">
        <v>0.7396341279442443</v>
      </c>
    </row>
    <row r="2133">
      <c r="B2133" s="8" t="s">
        <v>468</v>
      </c>
      <c r="C2133" s="15" t="n">
        <v>0.46151158671730286</v>
      </c>
      <c r="D2133" s="15" t="n">
        <v>0.31946552166573544</v>
      </c>
      <c r="E2133" s="15" t="n">
        <v>-0.007353892847635546</v>
      </c>
      <c r="F2133" s="15" t="n">
        <v>0.27959709075729283</v>
      </c>
      <c r="G2133" s="15" t="n">
        <v>0.2496003769639092</v>
      </c>
      <c r="H2133" s="15" t="n">
        <v>0.1873171147834757</v>
      </c>
      <c r="I2133" s="15" t="n">
        <v>0.3371711144851385</v>
      </c>
      <c r="J2133" s="15" t="n">
        <v>0.2618759156771147</v>
      </c>
      <c r="K2133" s="15" t="n">
        <v>0.8921845173120639</v>
      </c>
    </row>
    <row r="2134">
      <c r="B2134" s="8" t="s">
        <v>469</v>
      </c>
      <c r="C2134" s="19" t="n">
        <v>0.3904739847617146</v>
      </c>
      <c r="D2134" s="19" t="n">
        <v>0.3001573008207683</v>
      </c>
      <c r="E2134" s="19" t="n">
        <v>0.052007579897778516</v>
      </c>
      <c r="F2134" s="19" t="n">
        <v>0.1888388394853172</v>
      </c>
      <c r="G2134" s="19" t="n">
        <v>0.1902362269545283</v>
      </c>
      <c r="H2134" s="19" t="n">
        <v>0.182601414669024</v>
      </c>
      <c r="I2134" s="19" t="n">
        <v>0.4207489601802635</v>
      </c>
      <c r="J2134" s="19" t="n">
        <v>0.38666927332456236</v>
      </c>
      <c r="K2134" s="19" t="n">
        <v>0.8373854184079166</v>
      </c>
    </row>
    <row r="2135">
      <c r="B2135" s="8" t="s">
        <v>470</v>
      </c>
      <c r="C2135" s="15" t="n">
        <v>0.39734416206880663</v>
      </c>
      <c r="D2135" s="15" t="n">
        <v>0.24340509793514084</v>
      </c>
      <c r="E2135" s="15" t="n">
        <v>0.05588580239820595</v>
      </c>
      <c r="F2135" s="15" t="n">
        <v>0.2754551515769043</v>
      </c>
      <c r="G2135" s="15" t="n">
        <v>0.3416067825664124</v>
      </c>
      <c r="H2135" s="15" t="n">
        <v>0.36662987263944913</v>
      </c>
      <c r="I2135" s="15" t="n">
        <v>0.21512552112838146</v>
      </c>
      <c r="J2135" s="15" t="n">
        <v>0.12279057432244016</v>
      </c>
      <c r="K2135" s="15" t="n">
        <v>0.8416584372306053</v>
      </c>
    </row>
    <row r="2136">
      <c r="B2136" s="8" t="s">
        <v>471</v>
      </c>
      <c r="C2136" s="19" t="n">
        <v>0.3210982863983088</v>
      </c>
      <c r="D2136" s="19" t="n">
        <v>0.2193107885680005</v>
      </c>
      <c r="E2136" s="19" t="n">
        <v>-0.03493728317843475</v>
      </c>
      <c r="F2136" s="19" t="n">
        <v>0.12745310243142097</v>
      </c>
      <c r="G2136" s="19" t="n">
        <v>0.39566004840606706</v>
      </c>
      <c r="H2136" s="19" t="n">
        <v>0.4093989728684094</v>
      </c>
      <c r="I2136" s="19" t="n">
        <v>0.3385803229211812</v>
      </c>
      <c r="J2136" s="19" t="n">
        <v>0.26751876173570494</v>
      </c>
      <c r="K2136" s="19" t="n">
        <v>0.7707454749371745</v>
      </c>
    </row>
    <row r="2137">
      <c r="B2137" s="8" t="s">
        <v>472</v>
      </c>
      <c r="C2137" s="15" t="n">
        <v>0.4198884266551312</v>
      </c>
      <c r="D2137" s="15" t="n">
        <v>0.23784558062454572</v>
      </c>
      <c r="E2137" s="15" t="n">
        <v>0.01670421208797357</v>
      </c>
      <c r="F2137" s="15" t="n">
        <v>0.24113508557810498</v>
      </c>
      <c r="G2137" s="15" t="n">
        <v>0.3188338583626285</v>
      </c>
      <c r="H2137" s="15" t="n">
        <v>0.23121861888424658</v>
      </c>
      <c r="I2137" s="15" t="n">
        <v>0.2966357420630227</v>
      </c>
      <c r="J2137" s="15" t="n">
        <v>0.3086926384314984</v>
      </c>
      <c r="K2137" s="15" t="n">
        <v>0.6553092476463905</v>
      </c>
    </row>
    <row r="2138">
      <c r="B2138" s="8" t="s">
        <v>473</v>
      </c>
      <c r="C2138" s="19" t="n">
        <v>0.21768422026206857</v>
      </c>
      <c r="D2138" s="19" t="n">
        <v>0.15087597641870748</v>
      </c>
      <c r="E2138" s="19" t="n">
        <v>-0.0024051376874141273</v>
      </c>
      <c r="F2138" s="19" t="n">
        <v>0.20859239305299318</v>
      </c>
      <c r="G2138" s="19" t="n">
        <v>0.45345965014206524</v>
      </c>
      <c r="H2138" s="19" t="n">
        <v>0.4109354055279429</v>
      </c>
      <c r="I2138" s="19" t="n">
        <v>0.35442156248712875</v>
      </c>
      <c r="J2138" s="19" t="n">
        <v>0.26348387984386845</v>
      </c>
      <c r="K2138" s="19" t="n">
        <v>0.751683948644064</v>
      </c>
    </row>
    <row r="2139">
      <c r="B2139" s="8" t="s">
        <v>474</v>
      </c>
      <c r="C2139" s="15" t="n">
        <v>0.36854883880873346</v>
      </c>
      <c r="D2139" s="15" t="n">
        <v>0.3441409804492468</v>
      </c>
      <c r="E2139" s="15" t="n">
        <v>-0.052848434808590056</v>
      </c>
      <c r="F2139" s="15" t="n">
        <v>0.12001989901181312</v>
      </c>
      <c r="G2139" s="15" t="n">
        <v>0.3266907815285327</v>
      </c>
      <c r="H2139" s="15" t="n">
        <v>0.25359897735254944</v>
      </c>
      <c r="I2139" s="15" t="n">
        <v>0.38311494570610577</v>
      </c>
      <c r="J2139" s="15" t="n">
        <v>0.34669617019047494</v>
      </c>
      <c r="K2139" s="15" t="n">
        <v>0.9465577436881878</v>
      </c>
    </row>
    <row r="2140">
      <c r="B2140" s="8" t="s">
        <v>475</v>
      </c>
      <c r="C2140" s="19" t="n">
        <v>0.3527682007791078</v>
      </c>
      <c r="D2140" s="19" t="n">
        <v>0.3473747985606378</v>
      </c>
      <c r="E2140" s="19" t="n">
        <v>-0.09987043500510365</v>
      </c>
      <c r="F2140" s="19" t="n">
        <v>0.05057526765044568</v>
      </c>
      <c r="G2140" s="19" t="n">
        <v>0.3142520343683312</v>
      </c>
      <c r="H2140" s="19" t="n">
        <v>0.25470506589552255</v>
      </c>
      <c r="I2140" s="19" t="n">
        <v>0.43518843268887375</v>
      </c>
      <c r="J2140" s="19" t="n">
        <v>0.3747983872623846</v>
      </c>
      <c r="K2140" s="19" t="n">
        <v>0.8578424551429122</v>
      </c>
    </row>
    <row r="2141">
      <c r="B2141" s="8" t="s">
        <v>476</v>
      </c>
      <c r="C2141" s="15" t="n">
        <v>0.30540487826267326</v>
      </c>
      <c r="D2141" s="15" t="n">
        <v>0.20528191938283805</v>
      </c>
      <c r="E2141" s="15" t="n">
        <v>0.027465958818304506</v>
      </c>
      <c r="F2141" s="15" t="n">
        <v>0.20193058821145238</v>
      </c>
      <c r="G2141" s="15" t="n">
        <v>0.3603382097633814</v>
      </c>
      <c r="H2141" s="15" t="n">
        <v>0.330038716689201</v>
      </c>
      <c r="I2141" s="15" t="n">
        <v>0.33279014890843206</v>
      </c>
      <c r="J2141" s="15" t="n">
        <v>0.2767137535210895</v>
      </c>
      <c r="K2141" s="15" t="n">
        <v>0.7369739054616602</v>
      </c>
    </row>
    <row r="2142">
      <c r="B2142" s="8" t="s">
        <v>477</v>
      </c>
      <c r="C2142" s="19" t="n">
        <v>0.236849031675195</v>
      </c>
      <c r="D2142" s="19" t="n">
        <v>0.15928233532712732</v>
      </c>
      <c r="E2142" s="19" t="n">
        <v>0.0911155261785233</v>
      </c>
      <c r="F2142" s="19" t="n">
        <v>0.23115235343040952</v>
      </c>
      <c r="G2142" s="19" t="n">
        <v>0.5045093060115217</v>
      </c>
      <c r="H2142" s="19" t="n">
        <v>0.5043855405794552</v>
      </c>
      <c r="I2142" s="19" t="n">
        <v>0.16902376619159748</v>
      </c>
      <c r="J2142" s="19" t="n">
        <v>0.10976607409082408</v>
      </c>
      <c r="K2142" s="19" t="n">
        <v>0.8362151745724196</v>
      </c>
    </row>
    <row r="2143">
      <c r="B2143" s="8" t="s">
        <v>478</v>
      </c>
      <c r="C2143" s="15" t="n">
        <v>0.37448034476494746</v>
      </c>
      <c r="D2143" s="15" t="n">
        <v>0.2175387884333645</v>
      </c>
      <c r="E2143" s="15" t="n">
        <v>0.052303266347009714</v>
      </c>
      <c r="F2143" s="15" t="n">
        <v>0.20324752302514956</v>
      </c>
      <c r="G2143" s="15" t="n">
        <v>0.3183125963004417</v>
      </c>
      <c r="H2143" s="15" t="n">
        <v>0.33387327969983793</v>
      </c>
      <c r="I2143" s="15" t="n">
        <v>0.2607391034555335</v>
      </c>
      <c r="J2143" s="15" t="n">
        <v>0.2641819014995011</v>
      </c>
      <c r="K2143" s="15" t="n">
        <v>0.8627567935098966</v>
      </c>
    </row>
    <row r="2144">
      <c r="B2144" s="8" t="s">
        <v>479</v>
      </c>
      <c r="C2144" s="19" t="n">
        <v>0.3647807845511015</v>
      </c>
      <c r="D2144" s="19" t="n">
        <v>0.20741543103131163</v>
      </c>
      <c r="E2144" s="19" t="n">
        <v>0.03809485936486663</v>
      </c>
      <c r="F2144" s="19" t="n">
        <v>0.1782479954887351</v>
      </c>
      <c r="G2144" s="19" t="n">
        <v>0.2849140175160888</v>
      </c>
      <c r="H2144" s="19" t="n">
        <v>0.31193007268877004</v>
      </c>
      <c r="I2144" s="19" t="n">
        <v>0.3558642799267147</v>
      </c>
      <c r="J2144" s="19" t="n">
        <v>0.31957248618567763</v>
      </c>
      <c r="K2144" s="19" t="n">
        <v>0.7089578273220977</v>
      </c>
    </row>
    <row r="2145">
      <c r="B2145" s="8" t="s">
        <v>480</v>
      </c>
      <c r="C2145" s="15" t="n">
        <v>0.26845685147761483</v>
      </c>
      <c r="D2145" s="15" t="n">
        <v>0.14651417540983025</v>
      </c>
      <c r="E2145" s="15" t="n">
        <v>0.036560862121877424</v>
      </c>
      <c r="F2145" s="15" t="n">
        <v>0.17564653232722985</v>
      </c>
      <c r="G2145" s="15" t="n">
        <v>0.4520054963054977</v>
      </c>
      <c r="H2145" s="15" t="n">
        <v>0.48540410271278844</v>
      </c>
      <c r="I2145" s="15" t="n">
        <v>0.2736900764518883</v>
      </c>
      <c r="J2145" s="15" t="n">
        <v>0.233320805075373</v>
      </c>
      <c r="K2145" s="15" t="n">
        <v>0.8658248669100159</v>
      </c>
    </row>
    <row r="2146">
      <c r="B2146" s="8" t="s">
        <v>481</v>
      </c>
      <c r="C2146" s="19" t="n">
        <v>0.30134846951454497</v>
      </c>
      <c r="D2146" s="19" t="n">
        <v>0.23926966861887408</v>
      </c>
      <c r="E2146" s="19" t="n">
        <v>0.06523036408851185</v>
      </c>
      <c r="F2146" s="19" t="n">
        <v>0.22903515516227918</v>
      </c>
      <c r="G2146" s="19" t="n">
        <v>0.3130983578199327</v>
      </c>
      <c r="H2146" s="19" t="n">
        <v>0.32381103475211487</v>
      </c>
      <c r="I2146" s="19" t="n">
        <v>0.3360893645162364</v>
      </c>
      <c r="J2146" s="19" t="n">
        <v>0.2252532311804333</v>
      </c>
      <c r="K2146" s="19" t="n">
        <v>0.8327652995019508</v>
      </c>
    </row>
    <row r="2147">
      <c r="B2147" s="8" t="s">
        <v>482</v>
      </c>
      <c r="C2147" s="15" t="n">
        <v>0.41523207491621295</v>
      </c>
      <c r="D2147" s="15" t="n">
        <v>0.3089987711389609</v>
      </c>
      <c r="E2147" s="15" t="n">
        <v>-0.006899823215466644</v>
      </c>
      <c r="F2147" s="15" t="n">
        <v>0.17616450896712268</v>
      </c>
      <c r="G2147" s="15" t="n">
        <v>0.1828358344276558</v>
      </c>
      <c r="H2147" s="15" t="n">
        <v>0.20996147755408417</v>
      </c>
      <c r="I2147" s="15" t="n">
        <v>0.459681493007332</v>
      </c>
      <c r="J2147" s="15" t="n">
        <v>0.3539586172524777</v>
      </c>
      <c r="K2147" s="15" t="n">
        <v>0.7397281712641569</v>
      </c>
    </row>
    <row r="2148">
      <c r="B2148" s="8" t="s">
        <v>483</v>
      </c>
      <c r="C2148" s="19" t="n">
        <v>0.3317757793339382</v>
      </c>
      <c r="D2148" s="19" t="n">
        <v>0.20223701217074616</v>
      </c>
      <c r="E2148" s="19" t="n">
        <v>0.10529626728209629</v>
      </c>
      <c r="F2148" s="19" t="n">
        <v>0.32328427887200967</v>
      </c>
      <c r="G2148" s="19" t="n">
        <v>0.28443306444854777</v>
      </c>
      <c r="H2148" s="19" t="n">
        <v>0.2622531986101414</v>
      </c>
      <c r="I2148" s="19" t="n">
        <v>0.31004587706361525</v>
      </c>
      <c r="J2148" s="19" t="n">
        <v>0.24601284186015257</v>
      </c>
      <c r="K2148" s="19" t="n">
        <v>0.8778517388290671</v>
      </c>
    </row>
    <row r="2149">
      <c r="B2149" s="8" t="s">
        <v>484</v>
      </c>
      <c r="C2149" s="15" t="n">
        <v>0.30243563555296094</v>
      </c>
      <c r="D2149" s="15" t="n">
        <v>0.19329732469173005</v>
      </c>
      <c r="E2149" s="15" t="n">
        <v>-0.013623372822504226</v>
      </c>
      <c r="F2149" s="15" t="n">
        <v>0.18448968998806217</v>
      </c>
      <c r="G2149" s="15" t="n">
        <v>0.4066788545968436</v>
      </c>
      <c r="H2149" s="15" t="n">
        <v>0.37673810336411756</v>
      </c>
      <c r="I2149" s="15" t="n">
        <v>0.2937780573539312</v>
      </c>
      <c r="J2149" s="15" t="n">
        <v>0.23000697294327843</v>
      </c>
      <c r="K2149" s="15" t="n">
        <v>0.798795577437909</v>
      </c>
    </row>
    <row r="2150">
      <c r="B2150" s="8" t="s">
        <v>485</v>
      </c>
      <c r="C2150" s="19" t="n">
        <v>0.43370413773497396</v>
      </c>
      <c r="D2150" s="19" t="n">
        <v>0.3329686276988174</v>
      </c>
      <c r="E2150" s="19" t="n">
        <v>-0.13858790566694865</v>
      </c>
      <c r="F2150" s="19" t="n">
        <v>0.04711153005460428</v>
      </c>
      <c r="G2150" s="19" t="n">
        <v>0.3149693347091468</v>
      </c>
      <c r="H2150" s="19" t="n">
        <v>0.2951179388857946</v>
      </c>
      <c r="I2150" s="19" t="n">
        <v>0.43531919903781563</v>
      </c>
      <c r="J2150" s="19" t="n">
        <v>0.39228220888581283</v>
      </c>
      <c r="K2150" s="19" t="n">
        <v>0.7979695150950274</v>
      </c>
    </row>
    <row r="2151">
      <c r="B2151" s="8" t="s">
        <v>486</v>
      </c>
      <c r="C2151" s="15" t="n">
        <v>0.18505614343538473</v>
      </c>
      <c r="D2151" s="15" t="n">
        <v>0.1104041863846876</v>
      </c>
      <c r="E2151" s="15" t="n">
        <v>0.009636004356281619</v>
      </c>
      <c r="F2151" s="15" t="n">
        <v>0.2800520767605095</v>
      </c>
      <c r="G2151" s="15" t="n">
        <v>0.5075259267906177</v>
      </c>
      <c r="H2151" s="15" t="n">
        <v>0.3769497747705551</v>
      </c>
      <c r="I2151" s="15" t="n">
        <v>0.28803617402727355</v>
      </c>
      <c r="J2151" s="15" t="n">
        <v>0.22590981408036448</v>
      </c>
      <c r="K2151" s="15" t="n">
        <v>0.7511500626504103</v>
      </c>
    </row>
    <row r="2152">
      <c r="B2152" s="8" t="s">
        <v>487</v>
      </c>
      <c r="C2152" s="19" t="n">
        <v>0.4107106010485453</v>
      </c>
      <c r="D2152" s="19" t="n">
        <v>0.21582380544619978</v>
      </c>
      <c r="E2152" s="19" t="n">
        <v>-0.00692736484288875</v>
      </c>
      <c r="F2152" s="19" t="n">
        <v>0.22251013653457816</v>
      </c>
      <c r="G2152" s="19" t="n">
        <v>0.2042925726717925</v>
      </c>
      <c r="H2152" s="19" t="n">
        <v>0.2954071949770834</v>
      </c>
      <c r="I2152" s="19" t="n">
        <v>0.4271099219205976</v>
      </c>
      <c r="J2152" s="19" t="n">
        <v>0.2731826359663861</v>
      </c>
      <c r="K2152" s="19" t="n">
        <v>0.6393883028386393</v>
      </c>
    </row>
    <row r="2153">
      <c r="B2153" s="8" t="s">
        <v>488</v>
      </c>
      <c r="C2153" s="15" t="n">
        <v>0.27049507150277974</v>
      </c>
      <c r="D2153" s="15" t="n">
        <v>0.21934658714496075</v>
      </c>
      <c r="E2153" s="15" t="n">
        <v>0.12541181225838566</v>
      </c>
      <c r="F2153" s="15" t="n">
        <v>0.28484985953497394</v>
      </c>
      <c r="G2153" s="15" t="n">
        <v>0.3032366055347672</v>
      </c>
      <c r="H2153" s="15" t="n">
        <v>0.2518815240093134</v>
      </c>
      <c r="I2153" s="15" t="n">
        <v>0.32529033953766395</v>
      </c>
      <c r="J2153" s="15" t="n">
        <v>0.2874328204803034</v>
      </c>
      <c r="K2153" s="15" t="n">
        <v>0.9528868357679535</v>
      </c>
    </row>
    <row r="2154">
      <c r="B2154" s="8" t="s">
        <v>489</v>
      </c>
      <c r="C2154" s="19" t="n">
        <v>0.41807861775260574</v>
      </c>
      <c r="D2154" s="19" t="n">
        <v>0.35141750087270884</v>
      </c>
      <c r="E2154" s="19" t="n">
        <v>0.04721662497084894</v>
      </c>
      <c r="F2154" s="19" t="n">
        <v>0.23528546719661383</v>
      </c>
      <c r="G2154" s="19" t="n">
        <v>0.1374457619665687</v>
      </c>
      <c r="H2154" s="19" t="n">
        <v>0.07908317828389881</v>
      </c>
      <c r="I2154" s="19" t="n">
        <v>0.44403051147826267</v>
      </c>
      <c r="J2154" s="19" t="n">
        <v>0.3616937469270536</v>
      </c>
      <c r="K2154" s="19" t="n">
        <v>0.7922058814014524</v>
      </c>
    </row>
    <row r="2155">
      <c r="B2155" s="8" t="s">
        <v>490</v>
      </c>
      <c r="C2155" s="15" t="n">
        <v>0.33752505146900674</v>
      </c>
      <c r="D2155" s="15" t="n">
        <v>0.26121194611581006</v>
      </c>
      <c r="E2155" s="15" t="n">
        <v>0.008475072287970065</v>
      </c>
      <c r="F2155" s="15" t="n">
        <v>0.20668698744518918</v>
      </c>
      <c r="G2155" s="15" t="n">
        <v>0.34971477537266</v>
      </c>
      <c r="H2155" s="15" t="n">
        <v>0.28439304619062983</v>
      </c>
      <c r="I2155" s="15" t="n">
        <v>0.3188693804074859</v>
      </c>
      <c r="J2155" s="15" t="n">
        <v>0.2754036131244478</v>
      </c>
      <c r="K2155" s="15" t="n">
        <v>0.8910315197892121</v>
      </c>
    </row>
    <row r="2156">
      <c r="B2156" s="8" t="s">
        <v>491</v>
      </c>
      <c r="C2156" s="19" t="n">
        <v>0.2873281523166229</v>
      </c>
      <c r="D2156" s="19" t="n">
        <v>0.1900171412616092</v>
      </c>
      <c r="E2156" s="19" t="n">
        <v>-0.07731546757149846</v>
      </c>
      <c r="F2156" s="19" t="n">
        <v>0.0521751177953482</v>
      </c>
      <c r="G2156" s="19" t="n">
        <v>0.39425151438222344</v>
      </c>
      <c r="H2156" s="19" t="n">
        <v>0.4927777713803971</v>
      </c>
      <c r="I2156" s="19" t="n">
        <v>0.3836829727899498</v>
      </c>
      <c r="J2156" s="19" t="n">
        <v>0.257719647053367</v>
      </c>
      <c r="K2156" s="19" t="n">
        <v>0.7633292006258952</v>
      </c>
    </row>
    <row r="2157">
      <c r="B2157" s="8" t="s">
        <v>492</v>
      </c>
      <c r="C2157" s="15" t="n">
        <v>0.30423920221748973</v>
      </c>
      <c r="D2157" s="15" t="n">
        <v>0.25760875971626185</v>
      </c>
      <c r="E2157" s="15" t="n">
        <v>-0.09805999717256485</v>
      </c>
      <c r="F2157" s="15" t="n">
        <v>0.024494062943612827</v>
      </c>
      <c r="G2157" s="15" t="n">
        <v>0.314256005763212</v>
      </c>
      <c r="H2157" s="15" t="n">
        <v>0.29769898515181875</v>
      </c>
      <c r="I2157" s="15" t="n">
        <v>0.5053366611594645</v>
      </c>
      <c r="J2157" s="15" t="n">
        <v>0.48984922214778653</v>
      </c>
      <c r="K2157" s="15" t="n">
        <v>0.9387614990914084</v>
      </c>
    </row>
    <row r="2158">
      <c r="B2158" s="8" t="s">
        <v>493</v>
      </c>
      <c r="C2158" s="19" t="n">
        <v>0.2096227519908463</v>
      </c>
      <c r="D2158" s="19" t="n">
        <v>0.131769151207116</v>
      </c>
      <c r="E2158" s="19" t="n">
        <v>0.1176545057658166</v>
      </c>
      <c r="F2158" s="19" t="n">
        <v>0.31641014093495246</v>
      </c>
      <c r="G2158" s="19" t="n">
        <v>0.39444873761005783</v>
      </c>
      <c r="H2158" s="19" t="n">
        <v>0.31190036800938375</v>
      </c>
      <c r="I2158" s="19" t="n">
        <v>0.29833965512463695</v>
      </c>
      <c r="J2158" s="19" t="n">
        <v>0.2598393430246486</v>
      </c>
      <c r="K2158" s="19" t="n">
        <v>0.8222531211593377</v>
      </c>
    </row>
    <row r="2159">
      <c r="B2159" s="8" t="s">
        <v>494</v>
      </c>
      <c r="C2159" s="15" t="n">
        <v>0.2622224883871262</v>
      </c>
      <c r="D2159" s="15" t="n">
        <v>0.15077957333681835</v>
      </c>
      <c r="E2159" s="15" t="n">
        <v>-0.010549921870010248</v>
      </c>
      <c r="F2159" s="15" t="n">
        <v>0.1493830024662615</v>
      </c>
      <c r="G2159" s="15" t="n">
        <v>0.513948189748761</v>
      </c>
      <c r="H2159" s="15" t="n">
        <v>0.5824843067438696</v>
      </c>
      <c r="I2159" s="15" t="n">
        <v>0.2134393542744079</v>
      </c>
      <c r="J2159" s="15" t="n">
        <v>0.09675511000893541</v>
      </c>
      <c r="K2159" s="15" t="n">
        <v>0.8774417352235695</v>
      </c>
    </row>
    <row r="2160">
      <c r="B2160" s="8" t="s">
        <v>495</v>
      </c>
      <c r="C2160" s="19" t="n">
        <v>0.15594558372611733</v>
      </c>
      <c r="D2160" s="19" t="n">
        <v>0.07871277647849584</v>
      </c>
      <c r="E2160" s="19" t="n">
        <v>-0.019240979801961516</v>
      </c>
      <c r="F2160" s="19" t="n">
        <v>0.1613332720350838</v>
      </c>
      <c r="G2160" s="19" t="n">
        <v>0.5604050070500479</v>
      </c>
      <c r="H2160" s="19" t="n">
        <v>0.5241167584176811</v>
      </c>
      <c r="I2160" s="19" t="n">
        <v>0.281167730725685</v>
      </c>
      <c r="J2160" s="19" t="n">
        <v>0.23289445839985354</v>
      </c>
      <c r="K2160" s="19" t="n">
        <v>0.8362637643604369</v>
      </c>
    </row>
    <row r="2161">
      <c r="B2161" s="8" t="s">
        <v>496</v>
      </c>
      <c r="C2161" s="15" t="n">
        <v>0.23461177073401276</v>
      </c>
      <c r="D2161" s="15" t="n">
        <v>0.1018878051895656</v>
      </c>
      <c r="E2161" s="15" t="n">
        <v>0.1616983927849076</v>
      </c>
      <c r="F2161" s="15" t="n">
        <v>0.3388565642390475</v>
      </c>
      <c r="G2161" s="15" t="n">
        <v>0.3458267767524962</v>
      </c>
      <c r="H2161" s="15" t="n">
        <v>0.3509975403247003</v>
      </c>
      <c r="I2161" s="15" t="n">
        <v>0.2792736663910243</v>
      </c>
      <c r="J2161" s="15" t="n">
        <v>0.2077689730706282</v>
      </c>
      <c r="K2161" s="15" t="n">
        <v>0.8474652074305815</v>
      </c>
    </row>
    <row r="2162">
      <c r="B2162" s="8" t="s">
        <v>497</v>
      </c>
      <c r="C2162" s="19" t="n">
        <v>0.3453667220437604</v>
      </c>
      <c r="D2162" s="19" t="n">
        <v>0.24699995879786274</v>
      </c>
      <c r="E2162" s="19" t="n">
        <v>-0.08057557193925166</v>
      </c>
      <c r="F2162" s="19" t="n">
        <v>0.0784539970738953</v>
      </c>
      <c r="G2162" s="19" t="n">
        <v>0.29035435948431054</v>
      </c>
      <c r="H2162" s="19" t="n">
        <v>0.2681709728109386</v>
      </c>
      <c r="I2162" s="19" t="n">
        <v>0.45450270316812624</v>
      </c>
      <c r="J2162" s="19" t="n">
        <v>0.3978446946262996</v>
      </c>
      <c r="K2162" s="19" t="n">
        <v>0.7361900904787262</v>
      </c>
    </row>
    <row r="2163">
      <c r="B2163" s="8" t="s">
        <v>498</v>
      </c>
      <c r="C2163" s="15" t="n">
        <v>0.3454019963033181</v>
      </c>
      <c r="D2163" s="15" t="n">
        <v>0.26876273320303273</v>
      </c>
      <c r="E2163" s="15" t="n">
        <v>-0.0490528689764424</v>
      </c>
      <c r="F2163" s="15" t="n">
        <v>0.15346898104429813</v>
      </c>
      <c r="G2163" s="15" t="n">
        <v>0.25576498196238306</v>
      </c>
      <c r="H2163" s="15" t="n">
        <v>0.20088580918959031</v>
      </c>
      <c r="I2163" s="15" t="n">
        <v>0.4646539468288412</v>
      </c>
      <c r="J2163" s="15" t="n">
        <v>0.4101023013614888</v>
      </c>
      <c r="K2163" s="15" t="n">
        <v>0.8757879779349018</v>
      </c>
    </row>
    <row r="2164">
      <c r="B2164" s="8" t="s">
        <v>499</v>
      </c>
      <c r="C2164" s="19" t="n">
        <v>0.3958384138189489</v>
      </c>
      <c r="D2164" s="19" t="n">
        <v>0.21305219959806962</v>
      </c>
      <c r="E2164" s="19" t="n">
        <v>0.09135528263839604</v>
      </c>
      <c r="F2164" s="19" t="n">
        <v>0.35568339986595804</v>
      </c>
      <c r="G2164" s="19" t="n">
        <v>0.32217369051765943</v>
      </c>
      <c r="H2164" s="19" t="n">
        <v>0.31778187615688047</v>
      </c>
      <c r="I2164" s="19" t="n">
        <v>0.20645002616939206</v>
      </c>
      <c r="J2164" s="19" t="n">
        <v>0.11971302496349705</v>
      </c>
      <c r="K2164" s="19" t="n">
        <v>0.8379263101555499</v>
      </c>
    </row>
    <row r="2165">
      <c r="B2165" s="8" t="s">
        <v>500</v>
      </c>
      <c r="C2165" s="15" t="n">
        <v>0.352990600935252</v>
      </c>
      <c r="D2165" s="15" t="n">
        <v>0.2964224251564738</v>
      </c>
      <c r="E2165" s="15" t="n">
        <v>0.03816917081556706</v>
      </c>
      <c r="F2165" s="15" t="n">
        <v>0.2730875847202858</v>
      </c>
      <c r="G2165" s="15" t="n">
        <v>0.3626663863255554</v>
      </c>
      <c r="H2165" s="15" t="n">
        <v>0.22019413581319333</v>
      </c>
      <c r="I2165" s="15" t="n">
        <v>0.2492464849729361</v>
      </c>
      <c r="J2165" s="15" t="n">
        <v>0.2327182319709069</v>
      </c>
      <c r="K2165" s="15" t="n">
        <v>0.8272073950247776</v>
      </c>
    </row>
    <row r="2166">
      <c r="B2166" s="8" t="s">
        <v>501</v>
      </c>
      <c r="C2166" s="19" t="n">
        <v>0.33853629440110333</v>
      </c>
      <c r="D2166" s="19" t="n">
        <v>0.18061892959581757</v>
      </c>
      <c r="E2166" s="19" t="n">
        <v>0.0012203623657598972</v>
      </c>
      <c r="F2166" s="19" t="n">
        <v>0.2412879072570666</v>
      </c>
      <c r="G2166" s="19" t="n">
        <v>0.348737657799433</v>
      </c>
      <c r="H2166" s="19" t="n">
        <v>0.4016782161294099</v>
      </c>
      <c r="I2166" s="19" t="n">
        <v>0.33317433846323874</v>
      </c>
      <c r="J2166" s="19" t="n">
        <v>0.19677721615899638</v>
      </c>
      <c r="K2166" s="19" t="n">
        <v>0.8176243669031104</v>
      </c>
    </row>
    <row r="2167">
      <c r="B2167" s="8" t="s">
        <v>502</v>
      </c>
      <c r="C2167" s="15" t="n">
        <v>0.2935070118155353</v>
      </c>
      <c r="D2167" s="15" t="n">
        <v>0.17864687837425744</v>
      </c>
      <c r="E2167" s="15" t="n">
        <v>0.026299355790495804</v>
      </c>
      <c r="F2167" s="15" t="n">
        <v>0.198240855207834</v>
      </c>
      <c r="G2167" s="15" t="n">
        <v>0.3311060528690556</v>
      </c>
      <c r="H2167" s="15" t="n">
        <v>0.31475658101161524</v>
      </c>
      <c r="I2167" s="15" t="n">
        <v>0.37919317128553</v>
      </c>
      <c r="J2167" s="15" t="n">
        <v>0.32307402157483706</v>
      </c>
      <c r="K2167" s="15" t="n">
        <v>0.7356467923831923</v>
      </c>
    </row>
    <row r="2168">
      <c r="B2168" s="8" t="s">
        <v>503</v>
      </c>
      <c r="C2168" s="19" t="n">
        <v>0.255170695408256</v>
      </c>
      <c r="D2168" s="19" t="n">
        <v>0.18957569057537793</v>
      </c>
      <c r="E2168" s="19" t="n">
        <v>-0.0063938385594531355</v>
      </c>
      <c r="F2168" s="19" t="n">
        <v>0.17428824787972483</v>
      </c>
      <c r="G2168" s="19" t="n">
        <v>0.4821472459490164</v>
      </c>
      <c r="H2168" s="19" t="n">
        <v>0.4495581451484059</v>
      </c>
      <c r="I2168" s="19" t="n">
        <v>0.2627985988288833</v>
      </c>
      <c r="J2168" s="19" t="n">
        <v>0.19208088585977665</v>
      </c>
      <c r="K2168" s="19" t="n">
        <v>0.8153941867755276</v>
      </c>
    </row>
    <row r="2169">
      <c r="B2169" s="8" t="s">
        <v>504</v>
      </c>
      <c r="C2169" s="15" t="n">
        <v>0.32675391237266393</v>
      </c>
      <c r="D2169" s="15" t="n">
        <v>0.24163759804604643</v>
      </c>
      <c r="E2169" s="15" t="n">
        <v>-0.10803372964174016</v>
      </c>
      <c r="F2169" s="15" t="n">
        <v>0.047911848077559265</v>
      </c>
      <c r="G2169" s="15" t="n">
        <v>0.38787248883922143</v>
      </c>
      <c r="H2169" s="15" t="n">
        <v>0.3562377346417794</v>
      </c>
      <c r="I2169" s="15" t="n">
        <v>0.3628562207819523</v>
      </c>
      <c r="J2169" s="15" t="n">
        <v>0.353711584195614</v>
      </c>
      <c r="K2169" s="15" t="n">
        <v>0.8530250480867354</v>
      </c>
    </row>
    <row r="2170">
      <c r="B2170" s="8" t="s">
        <v>505</v>
      </c>
      <c r="C2170" s="19" t="n">
        <v>0.33272985126827714</v>
      </c>
      <c r="D2170" s="19" t="n">
        <v>0.23721302434149508</v>
      </c>
      <c r="E2170" s="19" t="n">
        <v>0.05775771682911368</v>
      </c>
      <c r="F2170" s="19" t="n">
        <v>0.17985614024727647</v>
      </c>
      <c r="G2170" s="19" t="n">
        <v>0.33131659232513827</v>
      </c>
      <c r="H2170" s="19" t="n">
        <v>0.40547964425376176</v>
      </c>
      <c r="I2170" s="19" t="n">
        <v>0.2797353450758872</v>
      </c>
      <c r="J2170" s="19" t="n">
        <v>0.18376156042925948</v>
      </c>
      <c r="K2170" s="19" t="n">
        <v>0.8084748627282458</v>
      </c>
    </row>
    <row r="2171">
      <c r="B2171" s="8" t="s">
        <v>506</v>
      </c>
      <c r="C2171" s="15" t="n">
        <v>0.340665280526398</v>
      </c>
      <c r="D2171" s="15" t="n">
        <v>0.25149495742528344</v>
      </c>
      <c r="E2171" s="15" t="n">
        <v>-0.09587242965030404</v>
      </c>
      <c r="F2171" s="15" t="n">
        <v>0.11835390200332323</v>
      </c>
      <c r="G2171" s="15" t="n">
        <v>0.4693228741996747</v>
      </c>
      <c r="H2171" s="15" t="n">
        <v>0.4506030637366233</v>
      </c>
      <c r="I2171" s="15" t="n">
        <v>0.3034390914897022</v>
      </c>
      <c r="J2171" s="15" t="n">
        <v>0.20936680488098527</v>
      </c>
      <c r="K2171" s="15" t="n">
        <v>0.8346588538253845</v>
      </c>
    </row>
    <row r="2172">
      <c r="B2172" s="8" t="s">
        <v>507</v>
      </c>
      <c r="C2172" s="19" t="n">
        <v>0.263034068976957</v>
      </c>
      <c r="D2172" s="19" t="n">
        <v>0.13756731373465014</v>
      </c>
      <c r="E2172" s="19" t="n">
        <v>0.07420251770103259</v>
      </c>
      <c r="F2172" s="19" t="n">
        <v>0.2640157348853905</v>
      </c>
      <c r="G2172" s="19" t="n">
        <v>0.46793441636088123</v>
      </c>
      <c r="H2172" s="19" t="n">
        <v>0.46871288425606455</v>
      </c>
      <c r="I2172" s="19" t="n">
        <v>0.17389615022197957</v>
      </c>
      <c r="J2172" s="19" t="n">
        <v>0.09374652239076259</v>
      </c>
      <c r="K2172" s="19" t="n">
        <v>0.8219127663464217</v>
      </c>
    </row>
    <row r="2173">
      <c r="B2173" s="8" t="s">
        <v>508</v>
      </c>
      <c r="C2173" s="15" t="n">
        <v>0.24540238671745415</v>
      </c>
      <c r="D2173" s="15" t="n">
        <v>0.16714826595431895</v>
      </c>
      <c r="E2173" s="15" t="n">
        <v>0.0021842792511397174</v>
      </c>
      <c r="F2173" s="15" t="n">
        <v>0.11306069369744114</v>
      </c>
      <c r="G2173" s="15" t="n">
        <v>0.3960898991346851</v>
      </c>
      <c r="H2173" s="15" t="n">
        <v>0.4213670744598111</v>
      </c>
      <c r="I2173" s="15" t="n">
        <v>0.3828167136686148</v>
      </c>
      <c r="J2173" s="15" t="n">
        <v>0.33086728744859384</v>
      </c>
      <c r="K2173" s="15" t="n">
        <v>0.8493342748686767</v>
      </c>
    </row>
    <row r="2174">
      <c r="B2174" s="8" t="s">
        <v>509</v>
      </c>
      <c r="C2174" s="19" t="n">
        <v>0.17745454832068536</v>
      </c>
      <c r="D2174" s="19" t="n">
        <v>0.07680394721558233</v>
      </c>
      <c r="E2174" s="19" t="n">
        <v>-0.0202004778481574</v>
      </c>
      <c r="F2174" s="19" t="n">
        <v>0.12304700617944311</v>
      </c>
      <c r="G2174" s="19" t="n">
        <v>0.44163059017984835</v>
      </c>
      <c r="H2174" s="19" t="n">
        <v>0.43457097688295704</v>
      </c>
      <c r="I2174" s="19" t="n">
        <v>0.42495205397447217</v>
      </c>
      <c r="J2174" s="19" t="n">
        <v>0.3893348231244752</v>
      </c>
      <c r="K2174" s="19" t="n">
        <v>0.7449566220053827</v>
      </c>
    </row>
    <row r="2175">
      <c r="B2175" s="8" t="s">
        <v>510</v>
      </c>
      <c r="C2175" s="15" t="n">
        <v>0.26139790409435376</v>
      </c>
      <c r="D2175" s="15" t="n">
        <v>0.15182785590931613</v>
      </c>
      <c r="E2175" s="15" t="n">
        <v>0.14987946642200223</v>
      </c>
      <c r="F2175" s="15" t="n">
        <v>0.24626352039310795</v>
      </c>
      <c r="G2175" s="15" t="n">
        <v>0.3399833230520155</v>
      </c>
      <c r="H2175" s="15" t="n">
        <v>0.43854045638743105</v>
      </c>
      <c r="I2175" s="15" t="n">
        <v>0.2980093914459551</v>
      </c>
      <c r="J2175" s="15" t="n">
        <v>0.17739064755185227</v>
      </c>
      <c r="K2175" s="15" t="n">
        <v>0.7314896903798017</v>
      </c>
    </row>
    <row r="2176">
      <c r="B2176" s="8" t="s">
        <v>511</v>
      </c>
      <c r="C2176" s="19" t="n">
        <v>0.30476414305631655</v>
      </c>
      <c r="D2176" s="19" t="n">
        <v>0.11918283928348335</v>
      </c>
      <c r="E2176" s="19" t="n">
        <v>-0.1132950348304535</v>
      </c>
      <c r="F2176" s="19" t="n">
        <v>0.10518352780901188</v>
      </c>
      <c r="G2176" s="19" t="n">
        <v>0.49895713995960134</v>
      </c>
      <c r="H2176" s="19" t="n">
        <v>0.5248641745758224</v>
      </c>
      <c r="I2176" s="19" t="n">
        <v>0.31406269730991726</v>
      </c>
      <c r="J2176" s="19" t="n">
        <v>0.269765519348161</v>
      </c>
      <c r="K2176" s="19" t="n">
        <v>0.784514430195742</v>
      </c>
    </row>
    <row r="2177">
      <c r="B2177" s="8" t="s">
        <v>512</v>
      </c>
      <c r="C2177" s="15" t="n">
        <v>0.38330326520400093</v>
      </c>
      <c r="D2177" s="15" t="n">
        <v>0.2947950776390852</v>
      </c>
      <c r="E2177" s="15" t="n">
        <v>-0.012511471208231373</v>
      </c>
      <c r="F2177" s="15" t="n">
        <v>0.16945111394297627</v>
      </c>
      <c r="G2177" s="15" t="n">
        <v>0.3086974990159552</v>
      </c>
      <c r="H2177" s="15" t="n">
        <v>0.30045309581014173</v>
      </c>
      <c r="I2177" s="15" t="n">
        <v>0.3466426925220079</v>
      </c>
      <c r="J2177" s="15" t="n">
        <v>0.25312434150169405</v>
      </c>
      <c r="K2177" s="15" t="n">
        <v>0.7232878921782075</v>
      </c>
    </row>
    <row r="2178">
      <c r="B2178" s="8" t="s">
        <v>513</v>
      </c>
      <c r="C2178" s="19" t="n">
        <v>0.3285703488478801</v>
      </c>
      <c r="D2178" s="19" t="n">
        <v>0.20890030983772684</v>
      </c>
      <c r="E2178" s="19" t="n">
        <v>0.013253265443913309</v>
      </c>
      <c r="F2178" s="19" t="n">
        <v>0.18644798594537704</v>
      </c>
      <c r="G2178" s="19" t="n">
        <v>0.31738903174024236</v>
      </c>
      <c r="H2178" s="19" t="n">
        <v>0.30816437418568543</v>
      </c>
      <c r="I2178" s="19" t="n">
        <v>0.37798474725513265</v>
      </c>
      <c r="J2178" s="19" t="n">
        <v>0.3311260744269943</v>
      </c>
      <c r="K2178" s="19" t="n">
        <v>0.8025320176015763</v>
      </c>
    </row>
    <row r="2179">
      <c r="B2179" s="8" t="s">
        <v>514</v>
      </c>
      <c r="C2179" s="15" t="n">
        <v>0.2532414955422786</v>
      </c>
      <c r="D2179" s="15" t="n">
        <v>0.2020246163220519</v>
      </c>
      <c r="E2179" s="15" t="n">
        <v>-0.10592004553247014</v>
      </c>
      <c r="F2179" s="15" t="n">
        <v>0.07171595934959198</v>
      </c>
      <c r="G2179" s="15" t="n">
        <v>0.4563634119135339</v>
      </c>
      <c r="H2179" s="15" t="n">
        <v>0.3921872165686724</v>
      </c>
      <c r="I2179" s="15" t="n">
        <v>0.4087679960871295</v>
      </c>
      <c r="J2179" s="15" t="n">
        <v>0.3581794202755649</v>
      </c>
      <c r="K2179" s="15" t="n">
        <v>0.8042363180406042</v>
      </c>
    </row>
    <row r="2180">
      <c r="B2180" s="8" t="s">
        <v>515</v>
      </c>
      <c r="C2180" s="19" t="n">
        <v>0.38310086764223417</v>
      </c>
      <c r="D2180" s="19" t="n">
        <v>0.2784908069355556</v>
      </c>
      <c r="E2180" s="19" t="n">
        <v>-0.04519070431088583</v>
      </c>
      <c r="F2180" s="19" t="n">
        <v>0.1330261158144311</v>
      </c>
      <c r="G2180" s="19" t="n">
        <v>0.3456681813923797</v>
      </c>
      <c r="H2180" s="19" t="n">
        <v>0.2881186874344334</v>
      </c>
      <c r="I2180" s="19" t="n">
        <v>0.3681516494558068</v>
      </c>
      <c r="J2180" s="19" t="n">
        <v>0.3649548214171062</v>
      </c>
      <c r="K2180" s="19" t="n">
        <v>0.7153882187144807</v>
      </c>
    </row>
    <row r="2181">
      <c r="B2181" s="8" t="s">
        <v>516</v>
      </c>
      <c r="C2181" s="15" t="n">
        <v>0.2914391148571127</v>
      </c>
      <c r="D2181" s="15" t="n">
        <v>0.1684724117127119</v>
      </c>
      <c r="E2181" s="15" t="n">
        <v>0.03088176371021209</v>
      </c>
      <c r="F2181" s="15" t="n">
        <v>0.2189352066368947</v>
      </c>
      <c r="G2181" s="15" t="n">
        <v>0.3225942710544758</v>
      </c>
      <c r="H2181" s="15" t="n">
        <v>0.395730600017143</v>
      </c>
      <c r="I2181" s="15" t="n">
        <v>0.37337504114653897</v>
      </c>
      <c r="J2181" s="15" t="n">
        <v>0.24079122181396923</v>
      </c>
      <c r="K2181" s="15" t="n">
        <v>0.797182989306408</v>
      </c>
    </row>
    <row r="2182">
      <c r="B2182" s="8" t="s">
        <v>517</v>
      </c>
      <c r="C2182" s="19" t="n">
        <v>0.32801021863598</v>
      </c>
      <c r="D2182" s="19" t="n">
        <v>0.263745149859364</v>
      </c>
      <c r="E2182" s="19" t="n">
        <v>-0.18430287741760396</v>
      </c>
      <c r="F2182" s="19" t="n">
        <v>-0.06518678225658973</v>
      </c>
      <c r="G2182" s="19" t="n">
        <v>0.41775836265286864</v>
      </c>
      <c r="H2182" s="19" t="n">
        <v>0.47836228408090276</v>
      </c>
      <c r="I2182" s="19" t="n">
        <v>0.45668136260404246</v>
      </c>
      <c r="J2182" s="19" t="n">
        <v>0.37918405926310633</v>
      </c>
      <c r="K2182" s="19" t="n">
        <v>0.852342886104188</v>
      </c>
    </row>
    <row r="2183">
      <c r="B2183" s="8" t="s">
        <v>518</v>
      </c>
      <c r="C2183" s="15" t="n">
        <v>0.33274272272347116</v>
      </c>
      <c r="D2183" s="15" t="n">
        <v>0.22657430499549505</v>
      </c>
      <c r="E2183" s="15" t="n">
        <v>0.0046759437750621136</v>
      </c>
      <c r="F2183" s="15" t="n">
        <v>0.12527115754088092</v>
      </c>
      <c r="G2183" s="15" t="n">
        <v>0.35988933748695107</v>
      </c>
      <c r="H2183" s="15" t="n">
        <v>0.3775968095477939</v>
      </c>
      <c r="I2183" s="15" t="n">
        <v>0.36221209270240906</v>
      </c>
      <c r="J2183" s="15" t="n">
        <v>0.3436771423933657</v>
      </c>
      <c r="K2183" s="15" t="n">
        <v>0.8167039060010544</v>
      </c>
    </row>
    <row r="2184">
      <c r="B2184" s="8" t="s">
        <v>519</v>
      </c>
      <c r="C2184" s="19" t="n">
        <v>0.2582269517809781</v>
      </c>
      <c r="D2184" s="19" t="n">
        <v>0.1446482121468514</v>
      </c>
      <c r="E2184" s="19" t="n">
        <v>0.04677729625678412</v>
      </c>
      <c r="F2184" s="19" t="n">
        <v>0.21848442678289756</v>
      </c>
      <c r="G2184" s="19" t="n">
        <v>0.437350803139803</v>
      </c>
      <c r="H2184" s="19" t="n">
        <v>0.42932271754946877</v>
      </c>
      <c r="I2184" s="19" t="n">
        <v>0.24552813100500664</v>
      </c>
      <c r="J2184" s="19" t="n">
        <v>0.17405290743235227</v>
      </c>
      <c r="K2184" s="19" t="n">
        <v>0.7971090319175567</v>
      </c>
    </row>
    <row r="2185">
      <c r="B2185" s="8" t="s">
        <v>520</v>
      </c>
      <c r="C2185" s="15" t="n">
        <v>0.29890842497478454</v>
      </c>
      <c r="D2185" s="15" t="n">
        <v>0.1751036928950411</v>
      </c>
      <c r="E2185" s="15" t="n">
        <v>0.0649531115526884</v>
      </c>
      <c r="F2185" s="15" t="n">
        <v>0.2709857402963501</v>
      </c>
      <c r="G2185" s="15" t="n">
        <v>0.3499321629360264</v>
      </c>
      <c r="H2185" s="15" t="n">
        <v>0.40281317128336935</v>
      </c>
      <c r="I2185" s="15" t="n">
        <v>0.3299676446033389</v>
      </c>
      <c r="J2185" s="15" t="n">
        <v>0.19304296026726325</v>
      </c>
      <c r="K2185" s="15" t="n">
        <v>0.834343287828775</v>
      </c>
    </row>
    <row r="2186">
      <c r="B2186" s="8" t="s">
        <v>521</v>
      </c>
      <c r="C2186" s="19" t="n">
        <v>0.27908296469528066</v>
      </c>
      <c r="D2186" s="19" t="n">
        <v>0.1348426077334302</v>
      </c>
      <c r="E2186" s="19" t="n">
        <v>0.026308190011774507</v>
      </c>
      <c r="F2186" s="19" t="n">
        <v>0.2035798738564138</v>
      </c>
      <c r="G2186" s="19" t="n">
        <v>0.40495550855406565</v>
      </c>
      <c r="H2186" s="19" t="n">
        <v>0.419853439268142</v>
      </c>
      <c r="I2186" s="19" t="n">
        <v>0.25975228431761116</v>
      </c>
      <c r="J2186" s="19" t="n">
        <v>0.22088704665212022</v>
      </c>
      <c r="K2186" s="19" t="n">
        <v>0.826594861934547</v>
      </c>
    </row>
    <row r="2187">
      <c r="B2187" s="8" t="s">
        <v>522</v>
      </c>
      <c r="C2187" s="15" t="n">
        <v>0.41477288264834833</v>
      </c>
      <c r="D2187" s="15" t="n">
        <v>0.3195285125559413</v>
      </c>
      <c r="E2187" s="15" t="n">
        <v>0.01595388885345947</v>
      </c>
      <c r="F2187" s="15" t="n">
        <v>0.17035225231843615</v>
      </c>
      <c r="G2187" s="15" t="n">
        <v>0.28624013660910874</v>
      </c>
      <c r="H2187" s="15" t="n">
        <v>0.2687549211557103</v>
      </c>
      <c r="I2187" s="15" t="n">
        <v>0.312204807582137</v>
      </c>
      <c r="J2187" s="15" t="n">
        <v>0.2821377001050684</v>
      </c>
      <c r="K2187" s="15" t="n">
        <v>0.8340568820891647</v>
      </c>
    </row>
    <row r="2188">
      <c r="B2188" s="8" t="s">
        <v>523</v>
      </c>
      <c r="C2188" s="19" t="n">
        <v>0.2602542544186196</v>
      </c>
      <c r="D2188" s="19" t="n">
        <v>0.15415011255758537</v>
      </c>
      <c r="E2188" s="19" t="n">
        <v>-0.10030049405017592</v>
      </c>
      <c r="F2188" s="19" t="n">
        <v>0.09407743984325809</v>
      </c>
      <c r="G2188" s="19" t="n">
        <v>0.43742917307773654</v>
      </c>
      <c r="H2188" s="19" t="n">
        <v>0.3663656620598331</v>
      </c>
      <c r="I2188" s="19" t="n">
        <v>0.3774553132285031</v>
      </c>
      <c r="J2188" s="19" t="n">
        <v>0.37985526689932086</v>
      </c>
      <c r="K2188" s="19" t="n">
        <v>0.8493758951277511</v>
      </c>
    </row>
    <row r="2189">
      <c r="B2189" s="8" t="s">
        <v>524</v>
      </c>
      <c r="C2189" s="15" t="n">
        <v>0.3891870829642029</v>
      </c>
      <c r="D2189" s="15" t="n">
        <v>0.2101615642258047</v>
      </c>
      <c r="E2189" s="15" t="n">
        <v>-0.003024547264271482</v>
      </c>
      <c r="F2189" s="15" t="n">
        <v>0.1845999894606862</v>
      </c>
      <c r="G2189" s="15" t="n">
        <v>0.3424148419723947</v>
      </c>
      <c r="H2189" s="15" t="n">
        <v>0.3528573704521639</v>
      </c>
      <c r="I2189" s="15" t="n">
        <v>0.27475878797313036</v>
      </c>
      <c r="J2189" s="15" t="n">
        <v>0.24599048478294439</v>
      </c>
      <c r="K2189" s="15" t="n">
        <v>0.7883996278393124</v>
      </c>
    </row>
    <row r="2190">
      <c r="B2190" s="8" t="s">
        <v>525</v>
      </c>
      <c r="C2190" s="19" t="n">
        <v>0.2801611671512573</v>
      </c>
      <c r="D2190" s="19" t="n">
        <v>0.12723964919458589</v>
      </c>
      <c r="E2190" s="19" t="n">
        <v>0.042479450884849224</v>
      </c>
      <c r="F2190" s="19" t="n">
        <v>0.22010021614129632</v>
      </c>
      <c r="G2190" s="19" t="n">
        <v>0.44965791969920277</v>
      </c>
      <c r="H2190" s="19" t="n">
        <v>0.5221508804459684</v>
      </c>
      <c r="I2190" s="19" t="n">
        <v>0.255103440587817</v>
      </c>
      <c r="J2190" s="19" t="n">
        <v>0.16901307789317951</v>
      </c>
      <c r="K2190" s="19" t="n">
        <v>0.8225169909265251</v>
      </c>
    </row>
    <row r="2191" customHeight="true" ht="10.0">
      <c r="B2191"/>
    </row>
    <row r="2193">
      <c r="B2193" s="4" t="s">
        <v>533</v>
      </c>
    </row>
    <row r="2194" customHeight="true" ht="5.0">
      <c r="B2194"/>
    </row>
    <row r="2196">
      <c r="B2196" s="5" t="s">
        <v>4</v>
      </c>
    </row>
    <row r="2197" customHeight="true" ht="5.0">
      <c r="B2197"/>
    </row>
    <row r="2198">
      <c r="B2198" s="9" t="s">
        <v>5</v>
      </c>
      <c r="C2198" s="8" t="s">
        <v>6</v>
      </c>
      <c r="D2198" s="8" t="s">
        <v>7</v>
      </c>
      <c r="E2198" s="8" t="s">
        <v>8</v>
      </c>
      <c r="F2198" s="8" t="s">
        <v>9</v>
      </c>
      <c r="G2198" s="8" t="s">
        <v>10</v>
      </c>
    </row>
    <row r="2199">
      <c r="B2199" s="8" t="s">
        <v>534</v>
      </c>
      <c r="C2199" s="15" t="n">
        <v>0.7976398871281103</v>
      </c>
      <c r="D2199" s="15" t="n">
        <v>0.7933993632159024</v>
      </c>
      <c r="E2199" s="15" t="n">
        <v>0.050435479256368834</v>
      </c>
      <c r="F2199" s="15" t="n">
        <v>15.815055173236741</v>
      </c>
      <c r="G2199" s="14" t="n">
        <v>5.6843418860808015E-14</v>
      </c>
    </row>
    <row r="2200">
      <c r="B2200" s="8" t="s">
        <v>535</v>
      </c>
      <c r="C2200" s="19" t="n">
        <v>0.8150357293698564</v>
      </c>
      <c r="D2200" s="19" t="n">
        <v>0.8126906791666557</v>
      </c>
      <c r="E2200" s="19" t="n">
        <v>0.03887066560831009</v>
      </c>
      <c r="F2200" s="19" t="n">
        <v>20.967887135835703</v>
      </c>
      <c r="G2200" s="18" t="n">
        <v>5.6843418860808015E-14</v>
      </c>
    </row>
    <row r="2201">
      <c r="B2201" s="8" t="s">
        <v>536</v>
      </c>
      <c r="C2201" s="15" t="n">
        <v>0.8392385360637503</v>
      </c>
      <c r="D2201" s="15" t="n">
        <v>0.8373744366092339</v>
      </c>
      <c r="E2201" s="15" t="n">
        <v>0.035317730845437656</v>
      </c>
      <c r="F2201" s="15" t="n">
        <v>23.762527092596695</v>
      </c>
      <c r="G2201" s="14" t="n">
        <v>5.6843418860808015E-14</v>
      </c>
    </row>
    <row r="2202">
      <c r="B2202" s="8" t="s">
        <v>537</v>
      </c>
      <c r="C2202" s="19" t="n">
        <v>0.8672408776354078</v>
      </c>
      <c r="D2202" s="19" t="n">
        <v>0.8656527210874125</v>
      </c>
      <c r="E2202" s="19" t="n">
        <v>0.033260804510736056</v>
      </c>
      <c r="F2202" s="19" t="n">
        <v>26.073959737067586</v>
      </c>
      <c r="G2202" s="18" t="n">
        <v>5.6843418860808015E-14</v>
      </c>
    </row>
    <row r="2203">
      <c r="B2203" s="8" t="s">
        <v>538</v>
      </c>
      <c r="C2203" s="15" t="n">
        <v>0.7231218603978974</v>
      </c>
      <c r="D2203" s="15" t="n">
        <v>0.7195599065441306</v>
      </c>
      <c r="E2203" s="15" t="n">
        <v>0.05745867288084834</v>
      </c>
      <c r="F2203" s="15" t="n">
        <v>12.585077659162618</v>
      </c>
      <c r="G2203" s="14" t="n">
        <v>5.6843418860808015E-14</v>
      </c>
    </row>
    <row r="2204">
      <c r="B2204" s="8" t="s">
        <v>539</v>
      </c>
      <c r="C2204" s="19" t="n">
        <v>0.8518936542200913</v>
      </c>
      <c r="D2204" s="19" t="n">
        <v>0.8471229181601683</v>
      </c>
      <c r="E2204" s="19" t="n">
        <v>0.04129923300561028</v>
      </c>
      <c r="F2204" s="19" t="n">
        <v>20.62734806974178</v>
      </c>
      <c r="G2204" s="18" t="n">
        <v>5.6843418860808015E-14</v>
      </c>
    </row>
    <row r="2205">
      <c r="B2205" s="8" t="s">
        <v>540</v>
      </c>
      <c r="C2205" s="15" t="n">
        <v>0.8632978628452241</v>
      </c>
      <c r="D2205" s="15" t="n">
        <v>0.8579283825636895</v>
      </c>
      <c r="E2205" s="15" t="n">
        <v>0.03124285453455014</v>
      </c>
      <c r="F2205" s="15" t="n">
        <v>27.631849768737997</v>
      </c>
      <c r="G2205" s="14" t="n">
        <v>5.6843418860808015E-14</v>
      </c>
    </row>
    <row r="2206">
      <c r="B2206" s="8" t="s">
        <v>541</v>
      </c>
      <c r="C2206" s="19" t="n">
        <v>0.869568473074838</v>
      </c>
      <c r="D2206" s="19" t="n">
        <v>0.8668413865160379</v>
      </c>
      <c r="E2206" s="19" t="n">
        <v>0.02461329909332823</v>
      </c>
      <c r="F2206" s="19" t="n">
        <v>35.32921246264571</v>
      </c>
      <c r="G2206" s="18" t="n">
        <v>5.6843418860808015E-14</v>
      </c>
    </row>
    <row r="2207">
      <c r="B2207" s="8" t="s">
        <v>542</v>
      </c>
      <c r="C2207" s="15" t="n">
        <v>0.8483894597497442</v>
      </c>
      <c r="D2207" s="15" t="n">
        <v>0.843448022872555</v>
      </c>
      <c r="E2207" s="15" t="n">
        <v>0.030247896791979107</v>
      </c>
      <c r="F2207" s="15" t="n">
        <v>28.04788265393425</v>
      </c>
      <c r="G2207" s="14" t="n">
        <v>5.6843418860808015E-14</v>
      </c>
    </row>
    <row r="2208">
      <c r="B2208" s="8" t="s">
        <v>543</v>
      </c>
      <c r="C2208" s="19" t="n">
        <v>0.7506171968733548</v>
      </c>
      <c r="D2208" s="19" t="n">
        <v>0.7504818938392768</v>
      </c>
      <c r="E2208" s="19" t="n">
        <v>0.0351163469242397</v>
      </c>
      <c r="F2208" s="19" t="n">
        <v>21.375150396273924</v>
      </c>
      <c r="G2208" s="18" t="n">
        <v>5.6843418860808015E-14</v>
      </c>
    </row>
    <row r="2209">
      <c r="B2209" s="8" t="s">
        <v>544</v>
      </c>
      <c r="C2209" s="15" t="n">
        <v>0.8717642394546103</v>
      </c>
      <c r="D2209" s="15" t="n">
        <v>0.8693811536442154</v>
      </c>
      <c r="E2209" s="15" t="n">
        <v>0.02506576857724092</v>
      </c>
      <c r="F2209" s="15" t="n">
        <v>34.77907476757565</v>
      </c>
      <c r="G2209" s="14" t="n">
        <v>5.6843418860808015E-14</v>
      </c>
    </row>
    <row r="2210">
      <c r="B2210" s="8" t="s">
        <v>545</v>
      </c>
      <c r="C2210" s="19" t="n">
        <v>0.8041751118736244</v>
      </c>
      <c r="D2210" s="19" t="n">
        <v>0.7969259829549408</v>
      </c>
      <c r="E2210" s="19" t="n">
        <v>0.0448907025322075</v>
      </c>
      <c r="F2210" s="19" t="n">
        <v>17.914068315073866</v>
      </c>
      <c r="G2210" s="18" t="n">
        <v>5.6843418860808015E-14</v>
      </c>
    </row>
    <row r="2211">
      <c r="B2211" s="8" t="s">
        <v>546</v>
      </c>
      <c r="C2211" s="15" t="n">
        <v>0.90161849412826</v>
      </c>
      <c r="D2211" s="15" t="n">
        <v>0.8987121520928434</v>
      </c>
      <c r="E2211" s="15" t="n">
        <v>0.02014927971486885</v>
      </c>
      <c r="F2211" s="15" t="n">
        <v>44.74693422727784</v>
      </c>
      <c r="G2211" s="14" t="n">
        <v>5.6843418860808015E-14</v>
      </c>
    </row>
    <row r="2212">
      <c r="B2212" s="8" t="s">
        <v>547</v>
      </c>
      <c r="C2212" s="19" t="n">
        <v>0.8614504260082737</v>
      </c>
      <c r="D2212" s="19" t="n">
        <v>0.8605824856154138</v>
      </c>
      <c r="E2212" s="19" t="n">
        <v>0.02574466507804452</v>
      </c>
      <c r="F2212" s="19" t="n">
        <v>33.46131803994347</v>
      </c>
      <c r="G2212" s="18" t="n">
        <v>5.6843418860808015E-14</v>
      </c>
    </row>
    <row r="2213">
      <c r="B2213" s="8" t="s">
        <v>548</v>
      </c>
      <c r="C2213" s="15" t="n">
        <v>0.7828251344215584</v>
      </c>
      <c r="D2213" s="15" t="n">
        <v>0.7763061661902821</v>
      </c>
      <c r="E2213" s="15" t="n">
        <v>0.04570482725726992</v>
      </c>
      <c r="F2213" s="15" t="n">
        <v>17.12784363050055</v>
      </c>
      <c r="G2213" s="14" t="n">
        <v>5.6843418860808015E-14</v>
      </c>
    </row>
    <row r="2214">
      <c r="B2214" s="8" t="s">
        <v>549</v>
      </c>
      <c r="C2214" s="19" t="n">
        <v>0.7518868912493537</v>
      </c>
      <c r="D2214" s="19" t="n">
        <v>0.7530784625445932</v>
      </c>
      <c r="E2214" s="19" t="n">
        <v>0.04266944944641601</v>
      </c>
      <c r="F2214" s="19" t="n">
        <v>17.62119973433376</v>
      </c>
      <c r="G2214" s="18" t="n">
        <v>5.6843418860808015E-14</v>
      </c>
    </row>
    <row r="2215">
      <c r="B2215" s="8" t="s">
        <v>550</v>
      </c>
      <c r="C2215" s="15" t="n">
        <v>0.8638587464038112</v>
      </c>
      <c r="D2215" s="15" t="n">
        <v>0.8618881415480445</v>
      </c>
      <c r="E2215" s="15" t="n">
        <v>0.02110263784406547</v>
      </c>
      <c r="F2215" s="15" t="n">
        <v>40.93605514093336</v>
      </c>
      <c r="G2215" s="14" t="n">
        <v>5.6843418860808015E-14</v>
      </c>
    </row>
    <row r="2216">
      <c r="B2216" s="8" t="s">
        <v>551</v>
      </c>
      <c r="C2216" s="19" t="n">
        <v>0.8909995383084861</v>
      </c>
      <c r="D2216" s="19" t="n">
        <v>0.8899773420450069</v>
      </c>
      <c r="E2216" s="19" t="n">
        <v>0.018512937628316656</v>
      </c>
      <c r="F2216" s="19" t="n">
        <v>48.12847945566718</v>
      </c>
      <c r="G2216" s="18" t="n">
        <v>5.6843418860808015E-14</v>
      </c>
    </row>
    <row r="2217">
      <c r="B2217" s="8" t="s">
        <v>552</v>
      </c>
      <c r="C2217" s="15" t="n">
        <v>0.7541711554144406</v>
      </c>
      <c r="D2217" s="15" t="n">
        <v>0.7457863801263727</v>
      </c>
      <c r="E2217" s="15" t="n">
        <v>0.048948019094991226</v>
      </c>
      <c r="F2217" s="15" t="n">
        <v>15.407592980440219</v>
      </c>
      <c r="G2217" s="14" t="n">
        <v>5.6843418860808015E-14</v>
      </c>
    </row>
    <row r="2218">
      <c r="B2218" s="8" t="s">
        <v>553</v>
      </c>
      <c r="C2218" s="19" t="n">
        <v>0.8213789705325226</v>
      </c>
      <c r="D2218" s="19" t="n">
        <v>0.8182792783477154</v>
      </c>
      <c r="E2218" s="19" t="n">
        <v>0.027857217167059693</v>
      </c>
      <c r="F2218" s="19" t="n">
        <v>29.485320289055224</v>
      </c>
      <c r="G2218" s="18" t="n">
        <v>5.6843418860808015E-14</v>
      </c>
    </row>
    <row r="2219">
      <c r="B2219" s="8" t="s">
        <v>554</v>
      </c>
      <c r="C2219" s="15" t="n">
        <v>0.8927186198980047</v>
      </c>
      <c r="D2219" s="15" t="n">
        <v>0.8918568109042829</v>
      </c>
      <c r="E2219" s="15" t="n">
        <v>0.019365069239668613</v>
      </c>
      <c r="F2219" s="15" t="n">
        <v>46.09942824626231</v>
      </c>
      <c r="G2219" s="14" t="n">
        <v>5.6843418860808015E-14</v>
      </c>
    </row>
    <row r="2220">
      <c r="B2220" s="8" t="s">
        <v>555</v>
      </c>
      <c r="C2220" s="19" t="n">
        <v>0.7206605058078575</v>
      </c>
      <c r="D2220" s="19" t="n">
        <v>0.7143857106600446</v>
      </c>
      <c r="E2220" s="19" t="n">
        <v>0.06603499792947433</v>
      </c>
      <c r="F2220" s="19" t="n">
        <v>10.913311553027171</v>
      </c>
      <c r="G2220" s="18" t="n">
        <v>5.6843418860808015E-14</v>
      </c>
    </row>
    <row r="2221">
      <c r="B2221" s="8" t="s">
        <v>556</v>
      </c>
      <c r="C2221" s="15" t="n">
        <v>0.7674712758262915</v>
      </c>
      <c r="D2221" s="15" t="n">
        <v>0.7619725585477418</v>
      </c>
      <c r="E2221" s="15" t="n">
        <v>0.05101030580797801</v>
      </c>
      <c r="F2221" s="15" t="n">
        <v>15.045416091315786</v>
      </c>
      <c r="G2221" s="14" t="n">
        <v>5.6843418860808015E-14</v>
      </c>
    </row>
    <row r="2222" customHeight="true" ht="10.0">
      <c r="B2222"/>
    </row>
    <row r="2224">
      <c r="B2224" s="5" t="s">
        <v>20</v>
      </c>
    </row>
    <row r="2225" customHeight="true" ht="5.0">
      <c r="B2225"/>
    </row>
    <row r="2226">
      <c r="B2226" s="9" t="s">
        <v>5</v>
      </c>
      <c r="C2226" s="8" t="s">
        <v>6</v>
      </c>
      <c r="D2226" s="8" t="s">
        <v>7</v>
      </c>
      <c r="E2226" s="8" t="s">
        <v>21</v>
      </c>
      <c r="F2226" s="8" t="s">
        <v>22</v>
      </c>
    </row>
    <row r="2227">
      <c r="B2227" s="8" t="s">
        <v>534</v>
      </c>
      <c r="C2227" s="15" t="n">
        <v>0.7976398871281103</v>
      </c>
      <c r="D2227" s="15" t="n">
        <v>0.7933993632159024</v>
      </c>
      <c r="E2227" s="15" t="n">
        <v>0.6893981785516436</v>
      </c>
      <c r="F2227" s="15" t="n">
        <v>0.8728863380584445</v>
      </c>
    </row>
    <row r="2228">
      <c r="B2228" s="8" t="s">
        <v>535</v>
      </c>
      <c r="C2228" s="19" t="n">
        <v>0.8150357293698564</v>
      </c>
      <c r="D2228" s="19" t="n">
        <v>0.8126906791666557</v>
      </c>
      <c r="E2228" s="19" t="n">
        <v>0.7185267976832599</v>
      </c>
      <c r="F2228" s="19" t="n">
        <v>0.8737636606128847</v>
      </c>
    </row>
    <row r="2229">
      <c r="B2229" s="8" t="s">
        <v>536</v>
      </c>
      <c r="C2229" s="15" t="n">
        <v>0.8392385360637503</v>
      </c>
      <c r="D2229" s="15" t="n">
        <v>0.8373744366092339</v>
      </c>
      <c r="E2229" s="15" t="n">
        <v>0.7573199118939266</v>
      </c>
      <c r="F2229" s="15" t="n">
        <v>0.8916352505692086</v>
      </c>
    </row>
    <row r="2230">
      <c r="B2230" s="8" t="s">
        <v>537</v>
      </c>
      <c r="C2230" s="19" t="n">
        <v>0.8672408776354078</v>
      </c>
      <c r="D2230" s="19" t="n">
        <v>0.8656527210874125</v>
      </c>
      <c r="E2230" s="19" t="n">
        <v>0.7926915546951178</v>
      </c>
      <c r="F2230" s="19" t="n">
        <v>0.9219371659719618</v>
      </c>
    </row>
    <row r="2231">
      <c r="B2231" s="8" t="s">
        <v>538</v>
      </c>
      <c r="C2231" s="15" t="n">
        <v>0.7231218603978974</v>
      </c>
      <c r="D2231" s="15" t="n">
        <v>0.7195599065441306</v>
      </c>
      <c r="E2231" s="15" t="n">
        <v>0.598777444210598</v>
      </c>
      <c r="F2231" s="15" t="n">
        <v>0.8162245207166308</v>
      </c>
    </row>
    <row r="2232">
      <c r="B2232" s="8" t="s">
        <v>539</v>
      </c>
      <c r="C2232" s="19" t="n">
        <v>0.8518936542200913</v>
      </c>
      <c r="D2232" s="19" t="n">
        <v>0.8471229181601683</v>
      </c>
      <c r="E2232" s="19" t="n">
        <v>0.7530822682930173</v>
      </c>
      <c r="F2232" s="19" t="n">
        <v>0.9096630264690916</v>
      </c>
    </row>
    <row r="2233">
      <c r="B2233" s="8" t="s">
        <v>540</v>
      </c>
      <c r="C2233" s="15" t="n">
        <v>0.8632978628452241</v>
      </c>
      <c r="D2233" s="15" t="n">
        <v>0.8579283825636895</v>
      </c>
      <c r="E2233" s="15" t="n">
        <v>0.7815596228965437</v>
      </c>
      <c r="F2233" s="15" t="n">
        <v>0.9070553995428375</v>
      </c>
    </row>
    <row r="2234">
      <c r="B2234" s="8" t="s">
        <v>541</v>
      </c>
      <c r="C2234" s="19" t="n">
        <v>0.869568473074838</v>
      </c>
      <c r="D2234" s="19" t="n">
        <v>0.8668413865160379</v>
      </c>
      <c r="E2234" s="19" t="n">
        <v>0.8157662497962831</v>
      </c>
      <c r="F2234" s="19" t="n">
        <v>0.9099590050864692</v>
      </c>
    </row>
    <row r="2235">
      <c r="B2235" s="8" t="s">
        <v>542</v>
      </c>
      <c r="C2235" s="15" t="n">
        <v>0.8483894597497442</v>
      </c>
      <c r="D2235" s="15" t="n">
        <v>0.843448022872555</v>
      </c>
      <c r="E2235" s="15" t="n">
        <v>0.7825862432302161</v>
      </c>
      <c r="F2235" s="15" t="n">
        <v>0.895035364226797</v>
      </c>
    </row>
    <row r="2236">
      <c r="B2236" s="8" t="s">
        <v>543</v>
      </c>
      <c r="C2236" s="19" t="n">
        <v>0.7506171968733548</v>
      </c>
      <c r="D2236" s="19" t="n">
        <v>0.7504818938392768</v>
      </c>
      <c r="E2236" s="19" t="n">
        <v>0.6643963898662192</v>
      </c>
      <c r="F2236" s="19" t="n">
        <v>0.8060341260352182</v>
      </c>
    </row>
    <row r="2237">
      <c r="B2237" s="8" t="s">
        <v>544</v>
      </c>
      <c r="C2237" s="15" t="n">
        <v>0.8717642394546103</v>
      </c>
      <c r="D2237" s="15" t="n">
        <v>0.8693811536442154</v>
      </c>
      <c r="E2237" s="15" t="n">
        <v>0.8106656199048728</v>
      </c>
      <c r="F2237" s="15" t="n">
        <v>0.9097498807161487</v>
      </c>
    </row>
    <row r="2238">
      <c r="B2238" s="8" t="s">
        <v>545</v>
      </c>
      <c r="C2238" s="19" t="n">
        <v>0.8041751118736244</v>
      </c>
      <c r="D2238" s="19" t="n">
        <v>0.7969259829549408</v>
      </c>
      <c r="E2238" s="19" t="n">
        <v>0.7038816207358864</v>
      </c>
      <c r="F2238" s="19" t="n">
        <v>0.8641370990203632</v>
      </c>
    </row>
    <row r="2239">
      <c r="B2239" s="8" t="s">
        <v>546</v>
      </c>
      <c r="C2239" s="15" t="n">
        <v>0.90161849412826</v>
      </c>
      <c r="D2239" s="15" t="n">
        <v>0.8987121520928434</v>
      </c>
      <c r="E2239" s="15" t="n">
        <v>0.8569873456348343</v>
      </c>
      <c r="F2239" s="15" t="n">
        <v>0.9322696608082971</v>
      </c>
    </row>
    <row r="2240">
      <c r="B2240" s="8" t="s">
        <v>547</v>
      </c>
      <c r="C2240" s="19" t="n">
        <v>0.8614504260082737</v>
      </c>
      <c r="D2240" s="19" t="n">
        <v>0.8605824856154138</v>
      </c>
      <c r="E2240" s="19" t="n">
        <v>0.8039831224646719</v>
      </c>
      <c r="F2240" s="19" t="n">
        <v>0.9014209214349042</v>
      </c>
    </row>
    <row r="2241">
      <c r="B2241" s="8" t="s">
        <v>548</v>
      </c>
      <c r="C2241" s="15" t="n">
        <v>0.7828251344215584</v>
      </c>
      <c r="D2241" s="15" t="n">
        <v>0.7763061661902821</v>
      </c>
      <c r="E2241" s="15" t="n">
        <v>0.6647128763905079</v>
      </c>
      <c r="F2241" s="15" t="n">
        <v>0.8448177189851707</v>
      </c>
    </row>
    <row r="2242">
      <c r="B2242" s="8" t="s">
        <v>549</v>
      </c>
      <c r="C2242" s="19" t="n">
        <v>0.7518868912493537</v>
      </c>
      <c r="D2242" s="19" t="n">
        <v>0.7530784625445932</v>
      </c>
      <c r="E2242" s="19" t="n">
        <v>0.6679197027526675</v>
      </c>
      <c r="F2242" s="19" t="n">
        <v>0.827719985445503</v>
      </c>
    </row>
    <row r="2243">
      <c r="B2243" s="8" t="s">
        <v>550</v>
      </c>
      <c r="C2243" s="15" t="n">
        <v>0.8638587464038112</v>
      </c>
      <c r="D2243" s="15" t="n">
        <v>0.8618881415480445</v>
      </c>
      <c r="E2243" s="15" t="n">
        <v>0.8174481402226729</v>
      </c>
      <c r="F2243" s="15" t="n">
        <v>0.9001916035307318</v>
      </c>
    </row>
    <row r="2244">
      <c r="B2244" s="8" t="s">
        <v>551</v>
      </c>
      <c r="C2244" s="19" t="n">
        <v>0.8909995383084861</v>
      </c>
      <c r="D2244" s="19" t="n">
        <v>0.8899773420450069</v>
      </c>
      <c r="E2244" s="19" t="n">
        <v>0.8505523736489755</v>
      </c>
      <c r="F2244" s="19" t="n">
        <v>0.9210359388229324</v>
      </c>
    </row>
    <row r="2245">
      <c r="B2245" s="8" t="s">
        <v>552</v>
      </c>
      <c r="C2245" s="15" t="n">
        <v>0.7541711554144406</v>
      </c>
      <c r="D2245" s="15" t="n">
        <v>0.7457863801263727</v>
      </c>
      <c r="E2245" s="15" t="n">
        <v>0.6234800093542812</v>
      </c>
      <c r="F2245" s="15" t="n">
        <v>0.8230369075612707</v>
      </c>
    </row>
    <row r="2246">
      <c r="B2246" s="8" t="s">
        <v>553</v>
      </c>
      <c r="C2246" s="19" t="n">
        <v>0.8213789705325226</v>
      </c>
      <c r="D2246" s="19" t="n">
        <v>0.8182792783477154</v>
      </c>
      <c r="E2246" s="19" t="n">
        <v>0.7633794701778054</v>
      </c>
      <c r="F2246" s="19" t="n">
        <v>0.8665031514591243</v>
      </c>
    </row>
    <row r="2247">
      <c r="B2247" s="8" t="s">
        <v>554</v>
      </c>
      <c r="C2247" s="15" t="n">
        <v>0.8927186198980047</v>
      </c>
      <c r="D2247" s="15" t="n">
        <v>0.8918568109042829</v>
      </c>
      <c r="E2247" s="15" t="n">
        <v>0.849637515120885</v>
      </c>
      <c r="F2247" s="15" t="n">
        <v>0.9268032581098135</v>
      </c>
    </row>
    <row r="2248">
      <c r="B2248" s="8" t="s">
        <v>555</v>
      </c>
      <c r="C2248" s="19" t="n">
        <v>0.7206605058078575</v>
      </c>
      <c r="D2248" s="19" t="n">
        <v>0.7143857106600446</v>
      </c>
      <c r="E2248" s="19" t="n">
        <v>0.5749016486956863</v>
      </c>
      <c r="F2248" s="19" t="n">
        <v>0.823263517546001</v>
      </c>
    </row>
    <row r="2249">
      <c r="B2249" s="8" t="s">
        <v>556</v>
      </c>
      <c r="C2249" s="15" t="n">
        <v>0.7674712758262915</v>
      </c>
      <c r="D2249" s="15" t="n">
        <v>0.7619725585477418</v>
      </c>
      <c r="E2249" s="15" t="n">
        <v>0.6521052907874051</v>
      </c>
      <c r="F2249" s="15" t="n">
        <v>0.8446608065953691</v>
      </c>
    </row>
    <row r="2250" customHeight="true" ht="10.0">
      <c r="B2250"/>
    </row>
    <row r="2252">
      <c r="B2252" s="5" t="s">
        <v>23</v>
      </c>
    </row>
    <row r="2253" customHeight="true" ht="5.0">
      <c r="B2253"/>
    </row>
    <row r="2254">
      <c r="B2254" s="9" t="s">
        <v>5</v>
      </c>
      <c r="C2254" s="8" t="s">
        <v>6</v>
      </c>
      <c r="D2254" s="8" t="s">
        <v>7</v>
      </c>
      <c r="E2254" s="8" t="s">
        <v>24</v>
      </c>
      <c r="F2254" s="8" t="s">
        <v>21</v>
      </c>
      <c r="G2254" s="8" t="s">
        <v>22</v>
      </c>
    </row>
    <row r="2255">
      <c r="B2255" s="8" t="s">
        <v>534</v>
      </c>
      <c r="C2255" s="15" t="n">
        <v>0.7976398871281103</v>
      </c>
      <c r="D2255" s="15" t="n">
        <v>0.7933993632159024</v>
      </c>
      <c r="E2255" s="15" t="n">
        <v>-0.004240523912207861</v>
      </c>
      <c r="F2255" s="15" t="n">
        <v>0.6797742483480641</v>
      </c>
      <c r="G2255" s="15" t="n">
        <v>0.8710015051963004</v>
      </c>
    </row>
    <row r="2256">
      <c r="B2256" s="8" t="s">
        <v>535</v>
      </c>
      <c r="C2256" s="19" t="n">
        <v>0.8150357293698564</v>
      </c>
      <c r="D2256" s="19" t="n">
        <v>0.8126906791666557</v>
      </c>
      <c r="E2256" s="19" t="n">
        <v>-0.002345050203200638</v>
      </c>
      <c r="F2256" s="19" t="n">
        <v>0.7125913628969645</v>
      </c>
      <c r="G2256" s="19" t="n">
        <v>0.8736401135732091</v>
      </c>
    </row>
    <row r="2257">
      <c r="B2257" s="8" t="s">
        <v>536</v>
      </c>
      <c r="C2257" s="15" t="n">
        <v>0.8392385360637503</v>
      </c>
      <c r="D2257" s="15" t="n">
        <v>0.8373744366092339</v>
      </c>
      <c r="E2257" s="15" t="n">
        <v>-0.001864099454516377</v>
      </c>
      <c r="F2257" s="15" t="n">
        <v>0.7507050092429915</v>
      </c>
      <c r="G2257" s="15" t="n">
        <v>0.8903261409101837</v>
      </c>
    </row>
    <row r="2258">
      <c r="B2258" s="8" t="s">
        <v>537</v>
      </c>
      <c r="C2258" s="19" t="n">
        <v>0.8672408776354078</v>
      </c>
      <c r="D2258" s="19" t="n">
        <v>0.8656527210874125</v>
      </c>
      <c r="E2258" s="19" t="n">
        <v>-0.0015881565479952675</v>
      </c>
      <c r="F2258" s="19" t="n">
        <v>0.7922339837856623</v>
      </c>
      <c r="G2258" s="19" t="n">
        <v>0.9213883899719226</v>
      </c>
    </row>
    <row r="2259">
      <c r="B2259" s="8" t="s">
        <v>538</v>
      </c>
      <c r="C2259" s="15" t="n">
        <v>0.7231218603978974</v>
      </c>
      <c r="D2259" s="15" t="n">
        <v>0.7195599065441306</v>
      </c>
      <c r="E2259" s="15" t="n">
        <v>-0.003561953853766786</v>
      </c>
      <c r="F2259" s="15" t="n">
        <v>0.5889017500664204</v>
      </c>
      <c r="G2259" s="15" t="n">
        <v>0.8149843022331364</v>
      </c>
    </row>
    <row r="2260">
      <c r="B2260" s="8" t="s">
        <v>539</v>
      </c>
      <c r="C2260" s="19" t="n">
        <v>0.8518936542200913</v>
      </c>
      <c r="D2260" s="19" t="n">
        <v>0.8471229181601683</v>
      </c>
      <c r="E2260" s="19" t="n">
        <v>-0.004770736059923064</v>
      </c>
      <c r="F2260" s="19" t="n">
        <v>0.7521940629642812</v>
      </c>
      <c r="G2260" s="19" t="n">
        <v>0.9092998728470099</v>
      </c>
    </row>
    <row r="2261">
      <c r="B2261" s="8" t="s">
        <v>540</v>
      </c>
      <c r="C2261" s="15" t="n">
        <v>0.8632978628452241</v>
      </c>
      <c r="D2261" s="15" t="n">
        <v>0.8579283825636895</v>
      </c>
      <c r="E2261" s="15" t="n">
        <v>-0.005369480281534611</v>
      </c>
      <c r="F2261" s="15" t="n">
        <v>0.7854931450708393</v>
      </c>
      <c r="G2261" s="15" t="n">
        <v>0.9076831802656631</v>
      </c>
    </row>
    <row r="2262">
      <c r="B2262" s="8" t="s">
        <v>541</v>
      </c>
      <c r="C2262" s="19" t="n">
        <v>0.869568473074838</v>
      </c>
      <c r="D2262" s="19" t="n">
        <v>0.8668413865160379</v>
      </c>
      <c r="E2262" s="19" t="n">
        <v>-0.0027270865588000515</v>
      </c>
      <c r="F2262" s="19" t="n">
        <v>0.8165430776962423</v>
      </c>
      <c r="G2262" s="19" t="n">
        <v>0.9103416406747624</v>
      </c>
    </row>
    <row r="2263">
      <c r="B2263" s="8" t="s">
        <v>542</v>
      </c>
      <c r="C2263" s="15" t="n">
        <v>0.8483894597497442</v>
      </c>
      <c r="D2263" s="15" t="n">
        <v>0.843448022872555</v>
      </c>
      <c r="E2263" s="15" t="n">
        <v>-0.004941436877189176</v>
      </c>
      <c r="F2263" s="15" t="n">
        <v>0.786657822187106</v>
      </c>
      <c r="G2263" s="15" t="n">
        <v>0.8979132777540486</v>
      </c>
    </row>
    <row r="2264">
      <c r="B2264" s="8" t="s">
        <v>543</v>
      </c>
      <c r="C2264" s="19" t="n">
        <v>0.7506171968733548</v>
      </c>
      <c r="D2264" s="19" t="n">
        <v>0.7504818938392768</v>
      </c>
      <c r="E2264" s="19" t="n">
        <v>-1.3530303407804922E-4</v>
      </c>
      <c r="F2264" s="19" t="n">
        <v>0.6504758604564373</v>
      </c>
      <c r="G2264" s="19" t="n">
        <v>0.8018445235736936</v>
      </c>
    </row>
    <row r="2265">
      <c r="B2265" s="8" t="s">
        <v>544</v>
      </c>
      <c r="C2265" s="15" t="n">
        <v>0.8717642394546103</v>
      </c>
      <c r="D2265" s="15" t="n">
        <v>0.8693811536442154</v>
      </c>
      <c r="E2265" s="15" t="n">
        <v>-0.002383085810394925</v>
      </c>
      <c r="F2265" s="15" t="n">
        <v>0.8130426509945071</v>
      </c>
      <c r="G2265" s="15" t="n">
        <v>0.9098384349735806</v>
      </c>
    </row>
    <row r="2266">
      <c r="B2266" s="8" t="s">
        <v>545</v>
      </c>
      <c r="C2266" s="19" t="n">
        <v>0.8041751118736244</v>
      </c>
      <c r="D2266" s="19" t="n">
        <v>0.7969259829549408</v>
      </c>
      <c r="E2266" s="19" t="n">
        <v>-0.007249128918683678</v>
      </c>
      <c r="F2266" s="19" t="n">
        <v>0.7038816207358864</v>
      </c>
      <c r="G2266" s="19" t="n">
        <v>0.8641370990203632</v>
      </c>
    </row>
    <row r="2267">
      <c r="B2267" s="8" t="s">
        <v>546</v>
      </c>
      <c r="C2267" s="15" t="n">
        <v>0.90161849412826</v>
      </c>
      <c r="D2267" s="15" t="n">
        <v>0.8987121520928434</v>
      </c>
      <c r="E2267" s="15" t="n">
        <v>-0.0029063420354166203</v>
      </c>
      <c r="F2267" s="15" t="n">
        <v>0.8592544794819201</v>
      </c>
      <c r="G2267" s="15" t="n">
        <v>0.9352363153956245</v>
      </c>
    </row>
    <row r="2268">
      <c r="B2268" s="8" t="s">
        <v>547</v>
      </c>
      <c r="C2268" s="19" t="n">
        <v>0.8614504260082737</v>
      </c>
      <c r="D2268" s="19" t="n">
        <v>0.8605824856154138</v>
      </c>
      <c r="E2268" s="19" t="n">
        <v>-8.679403928598672E-4</v>
      </c>
      <c r="F2268" s="19" t="n">
        <v>0.8030195820508385</v>
      </c>
      <c r="G2268" s="19" t="n">
        <v>0.9010154905188186</v>
      </c>
    </row>
    <row r="2269">
      <c r="B2269" s="8" t="s">
        <v>548</v>
      </c>
      <c r="C2269" s="15" t="n">
        <v>0.7828251344215584</v>
      </c>
      <c r="D2269" s="15" t="n">
        <v>0.7763061661902821</v>
      </c>
      <c r="E2269" s="15" t="n">
        <v>-0.00651896823127629</v>
      </c>
      <c r="F2269" s="15" t="n">
        <v>0.67585272234167</v>
      </c>
      <c r="G2269" s="15" t="n">
        <v>0.8466544285964478</v>
      </c>
    </row>
    <row r="2270">
      <c r="B2270" s="8" t="s">
        <v>549</v>
      </c>
      <c r="C2270" s="19" t="n">
        <v>0.7518868912493537</v>
      </c>
      <c r="D2270" s="19" t="n">
        <v>0.7530784625445932</v>
      </c>
      <c r="E2270" s="19" t="n">
        <v>0.001191571295239502</v>
      </c>
      <c r="F2270" s="19" t="n">
        <v>0.638810703468919</v>
      </c>
      <c r="G2270" s="19" t="n">
        <v>0.8244350717213476</v>
      </c>
    </row>
    <row r="2271">
      <c r="B2271" s="8" t="s">
        <v>550</v>
      </c>
      <c r="C2271" s="15" t="n">
        <v>0.8638587464038112</v>
      </c>
      <c r="D2271" s="15" t="n">
        <v>0.8618881415480445</v>
      </c>
      <c r="E2271" s="15" t="n">
        <v>-0.001970604855766722</v>
      </c>
      <c r="F2271" s="15" t="n">
        <v>0.8187342213633361</v>
      </c>
      <c r="G2271" s="15" t="n">
        <v>0.9011080814657043</v>
      </c>
    </row>
    <row r="2272">
      <c r="B2272" s="8" t="s">
        <v>551</v>
      </c>
      <c r="C2272" s="19" t="n">
        <v>0.8909995383084861</v>
      </c>
      <c r="D2272" s="19" t="n">
        <v>0.8899773420450069</v>
      </c>
      <c r="E2272" s="19" t="n">
        <v>-0.0010221962634792137</v>
      </c>
      <c r="F2272" s="19" t="n">
        <v>0.8507153324550134</v>
      </c>
      <c r="G2272" s="19" t="n">
        <v>0.9211428199870155</v>
      </c>
    </row>
    <row r="2273">
      <c r="B2273" s="8" t="s">
        <v>552</v>
      </c>
      <c r="C2273" s="15" t="n">
        <v>0.7541711554144406</v>
      </c>
      <c r="D2273" s="15" t="n">
        <v>0.7457863801263727</v>
      </c>
      <c r="E2273" s="15" t="n">
        <v>-0.008384775288067914</v>
      </c>
      <c r="F2273" s="15" t="n">
        <v>0.648824590377965</v>
      </c>
      <c r="G2273" s="15" t="n">
        <v>0.8282759950023959</v>
      </c>
    </row>
    <row r="2274">
      <c r="B2274" s="8" t="s">
        <v>553</v>
      </c>
      <c r="C2274" s="19" t="n">
        <v>0.8213789705325226</v>
      </c>
      <c r="D2274" s="19" t="n">
        <v>0.8182792783477154</v>
      </c>
      <c r="E2274" s="19" t="n">
        <v>-0.0030996921848072123</v>
      </c>
      <c r="F2274" s="19" t="n">
        <v>0.7665204394063357</v>
      </c>
      <c r="G2274" s="19" t="n">
        <v>0.8712799193022033</v>
      </c>
    </row>
    <row r="2275">
      <c r="B2275" s="8" t="s">
        <v>554</v>
      </c>
      <c r="C2275" s="15" t="n">
        <v>0.8927186198980047</v>
      </c>
      <c r="D2275" s="15" t="n">
        <v>0.8918568109042829</v>
      </c>
      <c r="E2275" s="15" t="n">
        <v>-8.61808993721791E-4</v>
      </c>
      <c r="F2275" s="15" t="n">
        <v>0.8498496783102553</v>
      </c>
      <c r="G2275" s="15" t="n">
        <v>0.9269748406655981</v>
      </c>
    </row>
    <row r="2276">
      <c r="B2276" s="8" t="s">
        <v>555</v>
      </c>
      <c r="C2276" s="19" t="n">
        <v>0.7206605058078575</v>
      </c>
      <c r="D2276" s="19" t="n">
        <v>0.7143857106600446</v>
      </c>
      <c r="E2276" s="19" t="n">
        <v>-0.006274795147812817</v>
      </c>
      <c r="F2276" s="19" t="n">
        <v>0.5778310166449186</v>
      </c>
      <c r="G2276" s="19" t="n">
        <v>0.8237346954356038</v>
      </c>
    </row>
    <row r="2277">
      <c r="B2277" s="8" t="s">
        <v>556</v>
      </c>
      <c r="C2277" s="15" t="n">
        <v>0.7674712758262915</v>
      </c>
      <c r="D2277" s="15" t="n">
        <v>0.7619725585477418</v>
      </c>
      <c r="E2277" s="15" t="n">
        <v>-0.00549871727854967</v>
      </c>
      <c r="F2277" s="15" t="n">
        <v>0.6278041090728401</v>
      </c>
      <c r="G2277" s="15" t="n">
        <v>0.839017619260228</v>
      </c>
    </row>
    <row r="2278" customHeight="true" ht="10.0">
      <c r="B2278"/>
    </row>
    <row r="2280">
      <c r="B2280" s="5" t="s">
        <v>25</v>
      </c>
    </row>
    <row r="2281" customHeight="true" ht="5.0">
      <c r="B2281"/>
    </row>
    <row r="2282">
      <c r="B2282" s="9" t="s">
        <v>5</v>
      </c>
      <c r="C2282" s="8" t="s">
        <v>534</v>
      </c>
      <c r="D2282" s="8" t="s">
        <v>535</v>
      </c>
      <c r="E2282" s="8" t="s">
        <v>536</v>
      </c>
      <c r="F2282" s="8" t="s">
        <v>537</v>
      </c>
      <c r="G2282" s="8" t="s">
        <v>538</v>
      </c>
      <c r="H2282" s="8" t="s">
        <v>539</v>
      </c>
      <c r="I2282" s="8" t="s">
        <v>540</v>
      </c>
      <c r="J2282" s="8" t="s">
        <v>541</v>
      </c>
      <c r="K2282" s="8" t="s">
        <v>542</v>
      </c>
      <c r="L2282" s="8" t="s">
        <v>543</v>
      </c>
      <c r="M2282" s="8" t="s">
        <v>544</v>
      </c>
      <c r="N2282" s="8" t="s">
        <v>545</v>
      </c>
      <c r="O2282" s="8" t="s">
        <v>546</v>
      </c>
      <c r="P2282" s="8" t="s">
        <v>547</v>
      </c>
      <c r="Q2282" s="8" t="s">
        <v>548</v>
      </c>
      <c r="R2282" s="8" t="s">
        <v>549</v>
      </c>
      <c r="S2282" s="8" t="s">
        <v>550</v>
      </c>
      <c r="T2282" s="8" t="s">
        <v>551</v>
      </c>
      <c r="U2282" s="8" t="s">
        <v>552</v>
      </c>
      <c r="V2282" s="8" t="s">
        <v>553</v>
      </c>
      <c r="W2282" s="8" t="s">
        <v>554</v>
      </c>
      <c r="X2282" s="8" t="s">
        <v>555</v>
      </c>
      <c r="Y2282" s="8" t="s">
        <v>556</v>
      </c>
    </row>
    <row r="2283">
      <c r="B2283" s="8" t="s">
        <v>26</v>
      </c>
      <c r="C2283" s="15" t="n">
        <v>0.819850461921915</v>
      </c>
      <c r="D2283" s="15" t="n">
        <v>0.8501062993254069</v>
      </c>
      <c r="E2283" s="15" t="n">
        <v>0.8420405421347488</v>
      </c>
      <c r="F2283" s="15" t="n">
        <v>0.8059691371308135</v>
      </c>
      <c r="G2283" s="15" t="n">
        <v>0.755791664739598</v>
      </c>
      <c r="H2283" s="15" t="n">
        <v>0.7554641402883694</v>
      </c>
      <c r="I2283" s="15" t="n">
        <v>0.8497205486698782</v>
      </c>
      <c r="J2283" s="15" t="n">
        <v>0.8690138698215337</v>
      </c>
      <c r="K2283" s="15" t="n">
        <v>0.8557475714283257</v>
      </c>
      <c r="L2283" s="15" t="n">
        <v>0.7638590824377594</v>
      </c>
      <c r="M2283" s="15" t="n">
        <v>0.8825114940700983</v>
      </c>
      <c r="N2283" s="15" t="n">
        <v>0.7208440987609778</v>
      </c>
      <c r="O2283" s="15" t="n">
        <v>0.8598993535207878</v>
      </c>
      <c r="P2283" s="15" t="n">
        <v>0.8020267324276908</v>
      </c>
      <c r="Q2283" s="15" t="n">
        <v>0.7213150503888176</v>
      </c>
      <c r="R2283" s="15" t="n">
        <v>0.7441137273185757</v>
      </c>
      <c r="S2283" s="15" t="n">
        <v>0.8737233974477081</v>
      </c>
      <c r="T2283" s="15" t="n">
        <v>0.891942918808744</v>
      </c>
      <c r="U2283" s="15" t="n">
        <v>0.780230483955226</v>
      </c>
      <c r="V2283" s="15" t="n">
        <v>0.860963149344855</v>
      </c>
      <c r="W2283" s="15" t="n">
        <v>0.8752868481821247</v>
      </c>
      <c r="X2283" s="15" t="n">
        <v>0.712916941733507</v>
      </c>
      <c r="Y2283" s="15" t="n">
        <v>0.7773298033061273</v>
      </c>
    </row>
    <row r="2284">
      <c r="B2284" s="8" t="s">
        <v>27</v>
      </c>
      <c r="C2284" s="19" t="n">
        <v>0.7615526527170471</v>
      </c>
      <c r="D2284" s="19" t="n">
        <v>0.8005561025795634</v>
      </c>
      <c r="E2284" s="19" t="n">
        <v>0.8278155348611369</v>
      </c>
      <c r="F2284" s="19" t="n">
        <v>0.8947654998574496</v>
      </c>
      <c r="G2284" s="19" t="n">
        <v>0.8123411633028161</v>
      </c>
      <c r="H2284" s="19" t="n">
        <v>0.8259312787780323</v>
      </c>
      <c r="I2284" s="19" t="n">
        <v>0.8421884811191</v>
      </c>
      <c r="J2284" s="19" t="n">
        <v>0.8563265574445654</v>
      </c>
      <c r="K2284" s="19" t="n">
        <v>0.8822961855298082</v>
      </c>
      <c r="L2284" s="19" t="n">
        <v>0.7301399758431149</v>
      </c>
      <c r="M2284" s="19" t="n">
        <v>0.8724007301785502</v>
      </c>
      <c r="N2284" s="19" t="n">
        <v>0.7816101076558573</v>
      </c>
      <c r="O2284" s="19" t="n">
        <v>0.9225858597796796</v>
      </c>
      <c r="P2284" s="19" t="n">
        <v>0.874587281355464</v>
      </c>
      <c r="Q2284" s="19" t="n">
        <v>0.8306690848865702</v>
      </c>
      <c r="R2284" s="19" t="n">
        <v>0.7822070731713029</v>
      </c>
      <c r="S2284" s="19" t="n">
        <v>0.8476194329438362</v>
      </c>
      <c r="T2284" s="19" t="n">
        <v>0.9053004253572218</v>
      </c>
      <c r="U2284" s="19" t="n">
        <v>0.7688125821286224</v>
      </c>
      <c r="V2284" s="19" t="n">
        <v>0.8304503767226623</v>
      </c>
      <c r="W2284" s="19" t="n">
        <v>0.8961598193271618</v>
      </c>
      <c r="X2284" s="19" t="n">
        <v>0.7201166719392472</v>
      </c>
      <c r="Y2284" s="19" t="n">
        <v>0.7717680959876696</v>
      </c>
    </row>
    <row r="2285">
      <c r="B2285" s="8" t="s">
        <v>28</v>
      </c>
      <c r="C2285" s="15" t="n">
        <v>0.6215464257355009</v>
      </c>
      <c r="D2285" s="15" t="n">
        <v>0.6424828513620241</v>
      </c>
      <c r="E2285" s="15" t="n">
        <v>0.7507050092429915</v>
      </c>
      <c r="F2285" s="15" t="n">
        <v>0.8919449620871649</v>
      </c>
      <c r="G2285" s="15" t="n">
        <v>0.7419360188467045</v>
      </c>
      <c r="H2285" s="15" t="n">
        <v>0.8733686303561461</v>
      </c>
      <c r="I2285" s="15" t="n">
        <v>0.8943529184805198</v>
      </c>
      <c r="J2285" s="15" t="n">
        <v>0.875991652122585</v>
      </c>
      <c r="K2285" s="15" t="n">
        <v>0.82485239224378</v>
      </c>
      <c r="L2285" s="15" t="n">
        <v>0.7858346198041827</v>
      </c>
      <c r="M2285" s="15" t="n">
        <v>0.8794079823683222</v>
      </c>
      <c r="N2285" s="15" t="n">
        <v>0.7577312487583504</v>
      </c>
      <c r="O2285" s="15" t="n">
        <v>0.8680311703891664</v>
      </c>
      <c r="P2285" s="15" t="n">
        <v>0.8524916153006097</v>
      </c>
      <c r="Q2285" s="15" t="n">
        <v>0.698414132532597</v>
      </c>
      <c r="R2285" s="15" t="n">
        <v>0.728467144327862</v>
      </c>
      <c r="S2285" s="15" t="n">
        <v>0.8272814887049447</v>
      </c>
      <c r="T2285" s="15" t="n">
        <v>0.8963517688867761</v>
      </c>
      <c r="U2285" s="15" t="n">
        <v>0.613003031599535</v>
      </c>
      <c r="V2285" s="15" t="n">
        <v>0.8044671211427123</v>
      </c>
      <c r="W2285" s="15" t="n">
        <v>0.8784785873549867</v>
      </c>
      <c r="X2285" s="15" t="n">
        <v>0.7488104704412575</v>
      </c>
      <c r="Y2285" s="15" t="n">
        <v>0.6645947470575766</v>
      </c>
    </row>
    <row r="2286">
      <c r="B2286" s="8" t="s">
        <v>29</v>
      </c>
      <c r="C2286" s="19" t="n">
        <v>0.824073882349783</v>
      </c>
      <c r="D2286" s="19" t="n">
        <v>0.842253300199869</v>
      </c>
      <c r="E2286" s="19" t="n">
        <v>0.892403307228236</v>
      </c>
      <c r="F2286" s="19" t="n">
        <v>0.8935622728367838</v>
      </c>
      <c r="G2286" s="19" t="n">
        <v>0.752668242361877</v>
      </c>
      <c r="H2286" s="19" t="n">
        <v>0.8935369099415366</v>
      </c>
      <c r="I2286" s="19" t="n">
        <v>0.8848282343630716</v>
      </c>
      <c r="J2286" s="19" t="n">
        <v>0.8880016523635448</v>
      </c>
      <c r="K2286" s="19" t="n">
        <v>0.8556560454781057</v>
      </c>
      <c r="L2286" s="19" t="n">
        <v>0.7645103706211327</v>
      </c>
      <c r="M2286" s="19" t="n">
        <v>0.8678848538507811</v>
      </c>
      <c r="N2286" s="19" t="n">
        <v>0.8577669511727047</v>
      </c>
      <c r="O2286" s="19" t="n">
        <v>0.9161708841879641</v>
      </c>
      <c r="P2286" s="19" t="n">
        <v>0.8562741993634</v>
      </c>
      <c r="Q2286" s="19" t="n">
        <v>0.8084515038466737</v>
      </c>
      <c r="R2286" s="19" t="n">
        <v>0.8191347000090329</v>
      </c>
      <c r="S2286" s="19" t="n">
        <v>0.8377576029393962</v>
      </c>
      <c r="T2286" s="19" t="n">
        <v>0.8690614240328504</v>
      </c>
      <c r="U2286" s="19" t="n">
        <v>0.7942792732679962</v>
      </c>
      <c r="V2286" s="19" t="n">
        <v>0.7982205808996631</v>
      </c>
      <c r="W2286" s="19" t="n">
        <v>0.865307791077515</v>
      </c>
      <c r="X2286" s="19" t="n">
        <v>0.8182926874986677</v>
      </c>
      <c r="Y2286" s="19" t="n">
        <v>0.8196100638068675</v>
      </c>
    </row>
    <row r="2287">
      <c r="B2287" s="8" t="s">
        <v>30</v>
      </c>
      <c r="C2287" s="15" t="n">
        <v>0.7865481284711915</v>
      </c>
      <c r="D2287" s="15" t="n">
        <v>0.8070256903573128</v>
      </c>
      <c r="E2287" s="15" t="n">
        <v>0.8260484406498779</v>
      </c>
      <c r="F2287" s="15" t="n">
        <v>0.8749243777050849</v>
      </c>
      <c r="G2287" s="15" t="n">
        <v>0.7300378327016983</v>
      </c>
      <c r="H2287" s="15" t="n">
        <v>0.8033985425704031</v>
      </c>
      <c r="I2287" s="15" t="n">
        <v>0.8117536025438613</v>
      </c>
      <c r="J2287" s="15" t="n">
        <v>0.8741975795137183</v>
      </c>
      <c r="K2287" s="15" t="n">
        <v>0.8382640141044192</v>
      </c>
      <c r="L2287" s="15" t="n">
        <v>0.7615006996503678</v>
      </c>
      <c r="M2287" s="15" t="n">
        <v>0.8482393796068232</v>
      </c>
      <c r="N2287" s="15" t="n">
        <v>0.7958004576272593</v>
      </c>
      <c r="O2287" s="15" t="n">
        <v>0.9012990770577924</v>
      </c>
      <c r="P2287" s="15" t="n">
        <v>0.832944768946958</v>
      </c>
      <c r="Q2287" s="15" t="n">
        <v>0.7825805287319005</v>
      </c>
      <c r="R2287" s="15" t="n">
        <v>0.7119673732163844</v>
      </c>
      <c r="S2287" s="15" t="n">
        <v>0.8695866129892516</v>
      </c>
      <c r="T2287" s="15" t="n">
        <v>0.8935589575972555</v>
      </c>
      <c r="U2287" s="15" t="n">
        <v>0.7700375647795553</v>
      </c>
      <c r="V2287" s="15" t="n">
        <v>0.835314382561631</v>
      </c>
      <c r="W2287" s="15" t="n">
        <v>0.8921691640901659</v>
      </c>
      <c r="X2287" s="15" t="n">
        <v>0.7563586227501665</v>
      </c>
      <c r="Y2287" s="15" t="n">
        <v>0.791840516276989</v>
      </c>
    </row>
    <row r="2288">
      <c r="B2288" s="8" t="s">
        <v>31</v>
      </c>
      <c r="C2288" s="19" t="n">
        <v>0.7688109188716407</v>
      </c>
      <c r="D2288" s="19" t="n">
        <v>0.8080922610066967</v>
      </c>
      <c r="E2288" s="19" t="n">
        <v>0.8286845529487032</v>
      </c>
      <c r="F2288" s="19" t="n">
        <v>0.8668146941353563</v>
      </c>
      <c r="G2288" s="19" t="n">
        <v>0.737514102603417</v>
      </c>
      <c r="H2288" s="19" t="n">
        <v>0.8230908368360303</v>
      </c>
      <c r="I2288" s="19" t="n">
        <v>0.8430784691264208</v>
      </c>
      <c r="J2288" s="19" t="n">
        <v>0.8848271096417339</v>
      </c>
      <c r="K2288" s="19" t="n">
        <v>0.8326079614969534</v>
      </c>
      <c r="L2288" s="19" t="n">
        <v>0.7769985692710536</v>
      </c>
      <c r="M2288" s="19" t="n">
        <v>0.859643845540738</v>
      </c>
      <c r="N2288" s="19" t="n">
        <v>0.7437672401644203</v>
      </c>
      <c r="O2288" s="19" t="n">
        <v>0.8976089495246075</v>
      </c>
      <c r="P2288" s="19" t="n">
        <v>0.8625887796093105</v>
      </c>
      <c r="Q2288" s="19" t="n">
        <v>0.6512958122117797</v>
      </c>
      <c r="R2288" s="19" t="n">
        <v>0.7494550454828329</v>
      </c>
      <c r="S2288" s="19" t="n">
        <v>0.8700928064372485</v>
      </c>
      <c r="T2288" s="19" t="n">
        <v>0.9081699712551458</v>
      </c>
      <c r="U2288" s="19" t="n">
        <v>0.7323974918768918</v>
      </c>
      <c r="V2288" s="19" t="n">
        <v>0.8361094208860825</v>
      </c>
      <c r="W2288" s="19" t="n">
        <v>0.8896458761358278</v>
      </c>
      <c r="X2288" s="19" t="n">
        <v>0.7116716913259006</v>
      </c>
      <c r="Y2288" s="19" t="n">
        <v>0.7412279259099627</v>
      </c>
    </row>
    <row r="2289">
      <c r="B2289" s="8" t="s">
        <v>32</v>
      </c>
      <c r="C2289" s="15" t="n">
        <v>0.7361758989549299</v>
      </c>
      <c r="D2289" s="15" t="n">
        <v>0.7603405047246917</v>
      </c>
      <c r="E2289" s="15" t="n">
        <v>0.8611701383246264</v>
      </c>
      <c r="F2289" s="15" t="n">
        <v>0.8692953818886696</v>
      </c>
      <c r="G2289" s="15" t="n">
        <v>0.6885938844407721</v>
      </c>
      <c r="H2289" s="15" t="n">
        <v>0.8311558863404379</v>
      </c>
      <c r="I2289" s="15" t="n">
        <v>0.8321478545185131</v>
      </c>
      <c r="J2289" s="15" t="n">
        <v>0.8443288601767392</v>
      </c>
      <c r="K2289" s="15" t="n">
        <v>0.8741292116196563</v>
      </c>
      <c r="L2289" s="15" t="n">
        <v>0.7346305166048498</v>
      </c>
      <c r="M2289" s="15" t="n">
        <v>0.8806050888591278</v>
      </c>
      <c r="N2289" s="15" t="n">
        <v>0.8009906651731736</v>
      </c>
      <c r="O2289" s="15" t="n">
        <v>0.9230128669631165</v>
      </c>
      <c r="P2289" s="15" t="n">
        <v>0.8868731884776834</v>
      </c>
      <c r="Q2289" s="15" t="n">
        <v>0.7609882471870075</v>
      </c>
      <c r="R2289" s="15" t="n">
        <v>0.7865229457901886</v>
      </c>
      <c r="S2289" s="15" t="n">
        <v>0.8755417658902017</v>
      </c>
      <c r="T2289" s="15" t="n">
        <v>0.8970754152412214</v>
      </c>
      <c r="U2289" s="15" t="n">
        <v>0.7357488396542229</v>
      </c>
      <c r="V2289" s="15" t="n">
        <v>0.8126576668868727</v>
      </c>
      <c r="W2289" s="15" t="n">
        <v>0.9153355742247211</v>
      </c>
      <c r="X2289" s="15" t="n">
        <v>0.7086364781161236</v>
      </c>
      <c r="Y2289" s="15" t="n">
        <v>0.7611923294833227</v>
      </c>
    </row>
    <row r="2290">
      <c r="B2290" s="8" t="s">
        <v>33</v>
      </c>
      <c r="C2290" s="19" t="n">
        <v>0.7608305174605132</v>
      </c>
      <c r="D2290" s="19" t="n">
        <v>0.8006464364240622</v>
      </c>
      <c r="E2290" s="19" t="n">
        <v>0.7756773674744528</v>
      </c>
      <c r="F2290" s="19" t="n">
        <v>0.8090962622457579</v>
      </c>
      <c r="G2290" s="19" t="n">
        <v>0.6613379883834506</v>
      </c>
      <c r="H2290" s="19" t="n">
        <v>0.8656397347778853</v>
      </c>
      <c r="I2290" s="19" t="n">
        <v>0.8477357286057005</v>
      </c>
      <c r="J2290" s="19" t="n">
        <v>0.842236085406819</v>
      </c>
      <c r="K2290" s="19" t="n">
        <v>0.8296107906457499</v>
      </c>
      <c r="L2290" s="19" t="n">
        <v>0.7545611262317067</v>
      </c>
      <c r="M2290" s="19" t="n">
        <v>0.8442799320500481</v>
      </c>
      <c r="N2290" s="19" t="n">
        <v>0.7493010854170079</v>
      </c>
      <c r="O2290" s="19" t="n">
        <v>0.9131223969781255</v>
      </c>
      <c r="P2290" s="19" t="n">
        <v>0.8528292052577124</v>
      </c>
      <c r="Q2290" s="19" t="n">
        <v>0.7284196115988399</v>
      </c>
      <c r="R2290" s="19" t="n">
        <v>0.7324239412619825</v>
      </c>
      <c r="S2290" s="19" t="n">
        <v>0.8687992217460285</v>
      </c>
      <c r="T2290" s="19" t="n">
        <v>0.8776952476641406</v>
      </c>
      <c r="U2290" s="19" t="n">
        <v>0.7540110480210476</v>
      </c>
      <c r="V2290" s="19" t="n">
        <v>0.8365625795917251</v>
      </c>
      <c r="W2290" s="19" t="n">
        <v>0.8730615632156958</v>
      </c>
      <c r="X2290" s="19" t="n">
        <v>0.6271613691127932</v>
      </c>
      <c r="Y2290" s="19" t="n">
        <v>0.7739253956500146</v>
      </c>
    </row>
    <row r="2291">
      <c r="B2291" s="8" t="s">
        <v>34</v>
      </c>
      <c r="C2291" s="15" t="n">
        <v>0.8106557977731924</v>
      </c>
      <c r="D2291" s="15" t="n">
        <v>0.8430320022151743</v>
      </c>
      <c r="E2291" s="15" t="n">
        <v>0.8242856547329488</v>
      </c>
      <c r="F2291" s="15" t="n">
        <v>0.8073218248337901</v>
      </c>
      <c r="G2291" s="15" t="n">
        <v>0.6174187792569612</v>
      </c>
      <c r="H2291" s="15" t="n">
        <v>0.869266540174783</v>
      </c>
      <c r="I2291" s="15" t="n">
        <v>0.8858097721923596</v>
      </c>
      <c r="J2291" s="15" t="n">
        <v>0.9090736704268781</v>
      </c>
      <c r="K2291" s="15" t="n">
        <v>0.8744822727998458</v>
      </c>
      <c r="L2291" s="15" t="n">
        <v>0.7410098601025231</v>
      </c>
      <c r="M2291" s="15" t="n">
        <v>0.9219829655465912</v>
      </c>
      <c r="N2291" s="15" t="n">
        <v>0.8576304320445167</v>
      </c>
      <c r="O2291" s="15" t="n">
        <v>0.8975686656662191</v>
      </c>
      <c r="P2291" s="15" t="n">
        <v>0.824019899352671</v>
      </c>
      <c r="Q2291" s="15" t="n">
        <v>0.7824630661457553</v>
      </c>
      <c r="R2291" s="15" t="n">
        <v>0.8174764825945803</v>
      </c>
      <c r="S2291" s="15" t="n">
        <v>0.8702524717925877</v>
      </c>
      <c r="T2291" s="15" t="n">
        <v>0.8702803513678478</v>
      </c>
      <c r="U2291" s="15" t="n">
        <v>0.7907208092748702</v>
      </c>
      <c r="V2291" s="15" t="n">
        <v>0.8226555240824266</v>
      </c>
      <c r="W2291" s="15" t="n">
        <v>0.8746272955166805</v>
      </c>
      <c r="X2291" s="15" t="n">
        <v>0.8241810050197711</v>
      </c>
      <c r="Y2291" s="15" t="n">
        <v>0.8075440643298912</v>
      </c>
    </row>
    <row r="2292">
      <c r="B2292" s="8" t="s">
        <v>35</v>
      </c>
      <c r="C2292" s="19" t="n">
        <v>0.8652211115089902</v>
      </c>
      <c r="D2292" s="19" t="n">
        <v>0.8548004180751656</v>
      </c>
      <c r="E2292" s="19" t="n">
        <v>0.8473585820993685</v>
      </c>
      <c r="F2292" s="19" t="n">
        <v>0.8458011086266961</v>
      </c>
      <c r="G2292" s="19" t="n">
        <v>0.7157564801202286</v>
      </c>
      <c r="H2292" s="19" t="n">
        <v>0.897893495409863</v>
      </c>
      <c r="I2292" s="19" t="n">
        <v>0.8888037351648427</v>
      </c>
      <c r="J2292" s="19" t="n">
        <v>0.8816822860152971</v>
      </c>
      <c r="K2292" s="19" t="n">
        <v>0.843360599012853</v>
      </c>
      <c r="L2292" s="19" t="n">
        <v>0.759408476367214</v>
      </c>
      <c r="M2292" s="19" t="n">
        <v>0.8608977553413866</v>
      </c>
      <c r="N2292" s="19" t="n">
        <v>0.7956066391715774</v>
      </c>
      <c r="O2292" s="19" t="n">
        <v>0.9208682922777441</v>
      </c>
      <c r="P2292" s="19" t="n">
        <v>0.8501960348091677</v>
      </c>
      <c r="Q2292" s="19" t="n">
        <v>0.7826112054214163</v>
      </c>
      <c r="R2292" s="19" t="n">
        <v>0.8101035392639458</v>
      </c>
      <c r="S2292" s="19" t="n">
        <v>0.857607450335426</v>
      </c>
      <c r="T2292" s="19" t="n">
        <v>0.8867629863338832</v>
      </c>
      <c r="U2292" s="19" t="n">
        <v>0.7755739232349899</v>
      </c>
      <c r="V2292" s="19" t="n">
        <v>0.8160702224623434</v>
      </c>
      <c r="W2292" s="19" t="n">
        <v>0.8847522409576288</v>
      </c>
      <c r="X2292" s="19" t="n">
        <v>0.7216150308547661</v>
      </c>
      <c r="Y2292" s="19" t="n">
        <v>0.7977887669863628</v>
      </c>
    </row>
    <row r="2293">
      <c r="B2293" s="8" t="s">
        <v>36</v>
      </c>
      <c r="C2293" s="15" t="n">
        <v>0.8132493683014408</v>
      </c>
      <c r="D2293" s="15" t="n">
        <v>0.8334049361135812</v>
      </c>
      <c r="E2293" s="15" t="n">
        <v>0.8384571000080422</v>
      </c>
      <c r="F2293" s="15" t="n">
        <v>0.8692255410183439</v>
      </c>
      <c r="G2293" s="15" t="n">
        <v>0.8212555805424335</v>
      </c>
      <c r="H2293" s="15" t="n">
        <v>0.8633641495171548</v>
      </c>
      <c r="I2293" s="15" t="n">
        <v>0.8898693362891996</v>
      </c>
      <c r="J2293" s="15" t="n">
        <v>0.8893834662458042</v>
      </c>
      <c r="K2293" s="15" t="n">
        <v>0.8395000246146861</v>
      </c>
      <c r="L2293" s="15" t="n">
        <v>0.7102258290503031</v>
      </c>
      <c r="M2293" s="15" t="n">
        <v>0.8801473088638673</v>
      </c>
      <c r="N2293" s="15" t="n">
        <v>0.8171644567581019</v>
      </c>
      <c r="O2293" s="15" t="n">
        <v>0.8671789484364223</v>
      </c>
      <c r="P2293" s="15" t="n">
        <v>0.8596964666301298</v>
      </c>
      <c r="Q2293" s="15" t="n">
        <v>0.7850112363038697</v>
      </c>
      <c r="R2293" s="15" t="n">
        <v>0.7425695727585918</v>
      </c>
      <c r="S2293" s="15" t="n">
        <v>0.8508788900316553</v>
      </c>
      <c r="T2293" s="15" t="n">
        <v>0.8742916162214541</v>
      </c>
      <c r="U2293" s="15" t="n">
        <v>0.7920694873129783</v>
      </c>
      <c r="V2293" s="15" t="n">
        <v>0.8114589939310966</v>
      </c>
      <c r="W2293" s="15" t="n">
        <v>0.8918446787076049</v>
      </c>
      <c r="X2293" s="15" t="n">
        <v>0.6891149334458706</v>
      </c>
      <c r="Y2293" s="15" t="n">
        <v>0.7786325759063973</v>
      </c>
    </row>
    <row r="2294">
      <c r="B2294" s="8" t="s">
        <v>37</v>
      </c>
      <c r="C2294" s="19" t="n">
        <v>0.7542983914902393</v>
      </c>
      <c r="D2294" s="19" t="n">
        <v>0.8247924327310443</v>
      </c>
      <c r="E2294" s="19" t="n">
        <v>0.8547911535071897</v>
      </c>
      <c r="F2294" s="19" t="n">
        <v>0.8801031657299953</v>
      </c>
      <c r="G2294" s="19" t="n">
        <v>0.7529287144933023</v>
      </c>
      <c r="H2294" s="19" t="n">
        <v>0.8051923668790673</v>
      </c>
      <c r="I2294" s="19" t="n">
        <v>0.8478910320889717</v>
      </c>
      <c r="J2294" s="19" t="n">
        <v>0.8726698632015483</v>
      </c>
      <c r="K2294" s="19" t="n">
        <v>0.8492582532992669</v>
      </c>
      <c r="L2294" s="19" t="n">
        <v>0.6378862338460489</v>
      </c>
      <c r="M2294" s="19" t="n">
        <v>0.8926999038885198</v>
      </c>
      <c r="N2294" s="19" t="n">
        <v>0.7900705301133137</v>
      </c>
      <c r="O2294" s="19" t="n">
        <v>0.895353981647678</v>
      </c>
      <c r="P2294" s="19" t="n">
        <v>0.8672922603488832</v>
      </c>
      <c r="Q2294" s="19" t="n">
        <v>0.7596326368082998</v>
      </c>
      <c r="R2294" s="19" t="n">
        <v>0.8093669595426785</v>
      </c>
      <c r="S2294" s="19" t="n">
        <v>0.8455407035521857</v>
      </c>
      <c r="T2294" s="19" t="n">
        <v>0.8538832352163723</v>
      </c>
      <c r="U2294" s="19" t="n">
        <v>0.7445462030016289</v>
      </c>
      <c r="V2294" s="19" t="n">
        <v>0.7840722242476424</v>
      </c>
      <c r="W2294" s="19" t="n">
        <v>0.8537180476936318</v>
      </c>
      <c r="X2294" s="19" t="n">
        <v>0.8129240885292536</v>
      </c>
      <c r="Y2294" s="19" t="n">
        <v>0.7860690503069973</v>
      </c>
    </row>
    <row r="2295">
      <c r="B2295" s="8" t="s">
        <v>38</v>
      </c>
      <c r="C2295" s="15" t="n">
        <v>0.7585349841926273</v>
      </c>
      <c r="D2295" s="15" t="n">
        <v>0.7655963237409708</v>
      </c>
      <c r="E2295" s="15" t="n">
        <v>0.8392720737074683</v>
      </c>
      <c r="F2295" s="15" t="n">
        <v>0.8813244315666844</v>
      </c>
      <c r="G2295" s="15" t="n">
        <v>0.7063888924611043</v>
      </c>
      <c r="H2295" s="15" t="n">
        <v>0.8754582978007641</v>
      </c>
      <c r="I2295" s="15" t="n">
        <v>0.8753182895251541</v>
      </c>
      <c r="J2295" s="15" t="n">
        <v>0.8672184315683776</v>
      </c>
      <c r="K2295" s="15" t="n">
        <v>0.8768072301282274</v>
      </c>
      <c r="L2295" s="15" t="n">
        <v>0.7859447663691086</v>
      </c>
      <c r="M2295" s="15" t="n">
        <v>0.85067605699641</v>
      </c>
      <c r="N2295" s="15" t="n">
        <v>0.8042017211285412</v>
      </c>
      <c r="O2295" s="15" t="n">
        <v>0.9051930073710094</v>
      </c>
      <c r="P2295" s="15" t="n">
        <v>0.8429291029363304</v>
      </c>
      <c r="Q2295" s="15" t="n">
        <v>0.8025702022458924</v>
      </c>
      <c r="R2295" s="15" t="n">
        <v>0.6970910532717803</v>
      </c>
      <c r="S2295" s="15" t="n">
        <v>0.871074024978077</v>
      </c>
      <c r="T2295" s="15" t="n">
        <v>0.9234784883806185</v>
      </c>
      <c r="U2295" s="15" t="n">
        <v>0.7468182047418606</v>
      </c>
      <c r="V2295" s="15" t="n">
        <v>0.823860438383553</v>
      </c>
      <c r="W2295" s="15" t="n">
        <v>0.9297519543755749</v>
      </c>
      <c r="X2295" s="15" t="n">
        <v>0.7769167657518372</v>
      </c>
      <c r="Y2295" s="15" t="n">
        <v>0.7586316282968787</v>
      </c>
    </row>
    <row r="2296">
      <c r="B2296" s="8" t="s">
        <v>39</v>
      </c>
      <c r="C2296" s="19" t="n">
        <v>0.7490054481459538</v>
      </c>
      <c r="D2296" s="19" t="n">
        <v>0.7644515244880864</v>
      </c>
      <c r="E2296" s="19" t="n">
        <v>0.8417716358397976</v>
      </c>
      <c r="F2296" s="19" t="n">
        <v>0.8861879138661207</v>
      </c>
      <c r="G2296" s="19" t="n">
        <v>0.7207054154124427</v>
      </c>
      <c r="H2296" s="19" t="n">
        <v>0.7831485697941909</v>
      </c>
      <c r="I2296" s="19" t="n">
        <v>0.7809231481555149</v>
      </c>
      <c r="J2296" s="19" t="n">
        <v>0.8736603034725661</v>
      </c>
      <c r="K2296" s="19" t="n">
        <v>0.8564045831665588</v>
      </c>
      <c r="L2296" s="19" t="n">
        <v>0.6730667298384092</v>
      </c>
      <c r="M2296" s="19" t="n">
        <v>0.8582958447525406</v>
      </c>
      <c r="N2296" s="19" t="n">
        <v>0.8061550045409658</v>
      </c>
      <c r="O2296" s="19" t="n">
        <v>0.895009702797645</v>
      </c>
      <c r="P2296" s="19" t="n">
        <v>0.8689268837654793</v>
      </c>
      <c r="Q2296" s="19" t="n">
        <v>0.7495986464013106</v>
      </c>
      <c r="R2296" s="19" t="n">
        <v>0.7054302165625461</v>
      </c>
      <c r="S2296" s="19" t="n">
        <v>0.8791074742452504</v>
      </c>
      <c r="T2296" s="19" t="n">
        <v>0.8715156654072144</v>
      </c>
      <c r="U2296" s="19" t="n">
        <v>0.7982456780748689</v>
      </c>
      <c r="V2296" s="19" t="n">
        <v>0.8381728120617439</v>
      </c>
      <c r="W2296" s="19" t="n">
        <v>0.8819462982773477</v>
      </c>
      <c r="X2296" s="19" t="n">
        <v>0.6210074331736987</v>
      </c>
      <c r="Y2296" s="19" t="n">
        <v>0.8158430681107803</v>
      </c>
    </row>
    <row r="2297">
      <c r="B2297" s="8" t="s">
        <v>40</v>
      </c>
      <c r="C2297" s="15" t="n">
        <v>0.7600102754560618</v>
      </c>
      <c r="D2297" s="15" t="n">
        <v>0.7402945814744684</v>
      </c>
      <c r="E2297" s="15" t="n">
        <v>0.8182136205231234</v>
      </c>
      <c r="F2297" s="15" t="n">
        <v>0.8401100871904191</v>
      </c>
      <c r="G2297" s="15" t="n">
        <v>0.7507982672687195</v>
      </c>
      <c r="H2297" s="15" t="n">
        <v>0.7932673660984031</v>
      </c>
      <c r="I2297" s="15" t="n">
        <v>0.8017567685526358</v>
      </c>
      <c r="J2297" s="15" t="n">
        <v>0.8020903116541621</v>
      </c>
      <c r="K2297" s="15" t="n">
        <v>0.7902279490886062</v>
      </c>
      <c r="L2297" s="15" t="n">
        <v>0.7580455999752173</v>
      </c>
      <c r="M2297" s="15" t="n">
        <v>0.828763035780461</v>
      </c>
      <c r="N2297" s="15" t="n">
        <v>0.7509215427509853</v>
      </c>
      <c r="O2297" s="15" t="n">
        <v>0.9099499988365639</v>
      </c>
      <c r="P2297" s="15" t="n">
        <v>0.8766795254882068</v>
      </c>
      <c r="Q2297" s="15" t="n">
        <v>0.822558451642457</v>
      </c>
      <c r="R2297" s="15" t="n">
        <v>0.7428228699477232</v>
      </c>
      <c r="S2297" s="15" t="n">
        <v>0.8699771591698283</v>
      </c>
      <c r="T2297" s="15" t="n">
        <v>0.90676989825925</v>
      </c>
      <c r="U2297" s="15" t="n">
        <v>0.7523448179352819</v>
      </c>
      <c r="V2297" s="15" t="n">
        <v>0.8309054367592494</v>
      </c>
      <c r="W2297" s="15" t="n">
        <v>0.9098593670283751</v>
      </c>
      <c r="X2297" s="15" t="n">
        <v>0.6457994434313532</v>
      </c>
      <c r="Y2297" s="15" t="n">
        <v>0.7826002790554338</v>
      </c>
    </row>
    <row r="2298">
      <c r="B2298" s="8" t="s">
        <v>41</v>
      </c>
      <c r="C2298" s="19" t="n">
        <v>0.8339849386750271</v>
      </c>
      <c r="D2298" s="19" t="n">
        <v>0.8231421883929351</v>
      </c>
      <c r="E2298" s="19" t="n">
        <v>0.8470899542684976</v>
      </c>
      <c r="F2298" s="19" t="n">
        <v>0.8980139016825069</v>
      </c>
      <c r="G2298" s="19" t="n">
        <v>0.716839304011568</v>
      </c>
      <c r="H2298" s="19" t="n">
        <v>0.8713477844180346</v>
      </c>
      <c r="I2298" s="19" t="n">
        <v>0.8540064278756537</v>
      </c>
      <c r="J2298" s="19" t="n">
        <v>0.885278937000406</v>
      </c>
      <c r="K2298" s="19" t="n">
        <v>0.8848421846318608</v>
      </c>
      <c r="L2298" s="19" t="n">
        <v>0.7916202174984552</v>
      </c>
      <c r="M2298" s="19" t="n">
        <v>0.8778683443811104</v>
      </c>
      <c r="N2298" s="19" t="n">
        <v>0.8269956932104905</v>
      </c>
      <c r="O2298" s="19" t="n">
        <v>0.914534435513136</v>
      </c>
      <c r="P2298" s="19" t="n">
        <v>0.8584799874536903</v>
      </c>
      <c r="Q2298" s="19" t="n">
        <v>0.7796978401928911</v>
      </c>
      <c r="R2298" s="19" t="n">
        <v>0.7854796992204564</v>
      </c>
      <c r="S2298" s="19" t="n">
        <v>0.8773129642693012</v>
      </c>
      <c r="T2298" s="19" t="n">
        <v>0.8889856160253606</v>
      </c>
      <c r="U2298" s="19" t="n">
        <v>0.7786506659422168</v>
      </c>
      <c r="V2298" s="19" t="n">
        <v>0.8337862449819631</v>
      </c>
      <c r="W2298" s="19" t="n">
        <v>0.8774538132114033</v>
      </c>
      <c r="X2298" s="19" t="n">
        <v>0.7223422513567046</v>
      </c>
      <c r="Y2298" s="19" t="n">
        <v>0.8198029001265934</v>
      </c>
    </row>
    <row r="2299">
      <c r="B2299" s="8" t="s">
        <v>42</v>
      </c>
      <c r="C2299" s="15" t="n">
        <v>0.611017372313185</v>
      </c>
      <c r="D2299" s="15" t="n">
        <v>0.6548404487614198</v>
      </c>
      <c r="E2299" s="15" t="n">
        <v>0.840160751849763</v>
      </c>
      <c r="F2299" s="15" t="n">
        <v>0.8501440337284145</v>
      </c>
      <c r="G2299" s="15" t="n">
        <v>0.7425119262891797</v>
      </c>
      <c r="H2299" s="15" t="n">
        <v>0.7812180951245842</v>
      </c>
      <c r="I2299" s="15" t="n">
        <v>0.8432876570809771</v>
      </c>
      <c r="J2299" s="15" t="n">
        <v>0.8469407072133387</v>
      </c>
      <c r="K2299" s="15" t="n">
        <v>0.8749948691452181</v>
      </c>
      <c r="L2299" s="15" t="n">
        <v>0.7839876423722317</v>
      </c>
      <c r="M2299" s="15" t="n">
        <v>0.9094995961583152</v>
      </c>
      <c r="N2299" s="15" t="n">
        <v>0.8258129410833084</v>
      </c>
      <c r="O2299" s="15" t="n">
        <v>0.9372150019077998</v>
      </c>
      <c r="P2299" s="15" t="n">
        <v>0.9108866750527181</v>
      </c>
      <c r="Q2299" s="15" t="n">
        <v>0.8255101192025461</v>
      </c>
      <c r="R2299" s="15" t="n">
        <v>0.7786499309683791</v>
      </c>
      <c r="S2299" s="15" t="n">
        <v>0.8951016592437304</v>
      </c>
      <c r="T2299" s="15" t="n">
        <v>0.9246493713968892</v>
      </c>
      <c r="U2299" s="15" t="n">
        <v>0.8157783349112083</v>
      </c>
      <c r="V2299" s="15" t="n">
        <v>0.8535190992192304</v>
      </c>
      <c r="W2299" s="15" t="n">
        <v>0.9269748406655981</v>
      </c>
      <c r="X2299" s="15" t="n">
        <v>0.7218931267257699</v>
      </c>
      <c r="Y2299" s="15" t="n">
        <v>0.839017619260228</v>
      </c>
    </row>
    <row r="2300">
      <c r="B2300" s="8" t="s">
        <v>43</v>
      </c>
      <c r="C2300" s="19" t="n">
        <v>0.751115149802739</v>
      </c>
      <c r="D2300" s="19" t="n">
        <v>0.7873420277322748</v>
      </c>
      <c r="E2300" s="19" t="n">
        <v>0.7993617034183356</v>
      </c>
      <c r="F2300" s="19" t="n">
        <v>0.8373742293854769</v>
      </c>
      <c r="G2300" s="19" t="n">
        <v>0.6722966974989929</v>
      </c>
      <c r="H2300" s="19" t="n">
        <v>0.8564466173401746</v>
      </c>
      <c r="I2300" s="19" t="n">
        <v>0.8905605441867824</v>
      </c>
      <c r="J2300" s="19" t="n">
        <v>0.9064634356687432</v>
      </c>
      <c r="K2300" s="19" t="n">
        <v>0.8941044166052653</v>
      </c>
      <c r="L2300" s="19" t="n">
        <v>0.7353710209314132</v>
      </c>
      <c r="M2300" s="19" t="n">
        <v>0.8919685702734177</v>
      </c>
      <c r="N2300" s="19" t="n">
        <v>0.8019870610654837</v>
      </c>
      <c r="O2300" s="19" t="n">
        <v>0.9273687837404752</v>
      </c>
      <c r="P2300" s="19" t="n">
        <v>0.8445451006353106</v>
      </c>
      <c r="Q2300" s="19" t="n">
        <v>0.7783119795777851</v>
      </c>
      <c r="R2300" s="19" t="n">
        <v>0.7539071626147398</v>
      </c>
      <c r="S2300" s="19" t="n">
        <v>0.8686184216692141</v>
      </c>
      <c r="T2300" s="19" t="n">
        <v>0.8855977139286988</v>
      </c>
      <c r="U2300" s="19" t="n">
        <v>0.8020871106911204</v>
      </c>
      <c r="V2300" s="19" t="n">
        <v>0.8073104628027212</v>
      </c>
      <c r="W2300" s="19" t="n">
        <v>0.8958171397092998</v>
      </c>
      <c r="X2300" s="19" t="n">
        <v>0.7838322111251935</v>
      </c>
      <c r="Y2300" s="19" t="n">
        <v>0.8449202202655787</v>
      </c>
    </row>
    <row r="2301">
      <c r="B2301" s="8" t="s">
        <v>44</v>
      </c>
      <c r="C2301" s="15" t="n">
        <v>0.7873674827293408</v>
      </c>
      <c r="D2301" s="15" t="n">
        <v>0.797301863769645</v>
      </c>
      <c r="E2301" s="15" t="n">
        <v>0.8189959410225157</v>
      </c>
      <c r="F2301" s="15" t="n">
        <v>0.8481055927951121</v>
      </c>
      <c r="G2301" s="15" t="n">
        <v>0.7570324363846254</v>
      </c>
      <c r="H2301" s="15" t="n">
        <v>0.8672829673213798</v>
      </c>
      <c r="I2301" s="15" t="n">
        <v>0.86174260115293</v>
      </c>
      <c r="J2301" s="15" t="n">
        <v>0.8759748534883465</v>
      </c>
      <c r="K2301" s="15" t="n">
        <v>0.8449511714980725</v>
      </c>
      <c r="L2301" s="15" t="n">
        <v>0.7690517883470398</v>
      </c>
      <c r="M2301" s="15" t="n">
        <v>0.8590780010433423</v>
      </c>
      <c r="N2301" s="15" t="n">
        <v>0.83743642827661</v>
      </c>
      <c r="O2301" s="15" t="n">
        <v>0.9099750646165876</v>
      </c>
      <c r="P2301" s="15" t="n">
        <v>0.8255135841341922</v>
      </c>
      <c r="Q2301" s="15" t="n">
        <v>0.7996875922159705</v>
      </c>
      <c r="R2301" s="15" t="n">
        <v>0.6769835294942456</v>
      </c>
      <c r="S2301" s="15" t="n">
        <v>0.9011080814657043</v>
      </c>
      <c r="T2301" s="15" t="n">
        <v>0.8993543578644392</v>
      </c>
      <c r="U2301" s="15" t="n">
        <v>0.7888922458600183</v>
      </c>
      <c r="V2301" s="15" t="n">
        <v>0.8712799193022033</v>
      </c>
      <c r="W2301" s="15" t="n">
        <v>0.8929629976792535</v>
      </c>
      <c r="X2301" s="15" t="n">
        <v>0.5970192692470182</v>
      </c>
      <c r="Y2301" s="15" t="n">
        <v>0.8169111993964077</v>
      </c>
    </row>
    <row r="2302">
      <c r="B2302" s="8" t="s">
        <v>45</v>
      </c>
      <c r="C2302" s="19" t="n">
        <v>0.8373526680814521</v>
      </c>
      <c r="D2302" s="19" t="n">
        <v>0.82403603336607</v>
      </c>
      <c r="E2302" s="19" t="n">
        <v>0.8298342037609139</v>
      </c>
      <c r="F2302" s="19" t="n">
        <v>0.8209271854434743</v>
      </c>
      <c r="G2302" s="19" t="n">
        <v>0.6796419408109488</v>
      </c>
      <c r="H2302" s="19" t="n">
        <v>0.7899139819665486</v>
      </c>
      <c r="I2302" s="19" t="n">
        <v>0.8096290095548475</v>
      </c>
      <c r="J2302" s="19" t="n">
        <v>0.8536310315125106</v>
      </c>
      <c r="K2302" s="19" t="n">
        <v>0.851470967355998</v>
      </c>
      <c r="L2302" s="19" t="n">
        <v>0.7660352865343097</v>
      </c>
      <c r="M2302" s="19" t="n">
        <v>0.8853059295306909</v>
      </c>
      <c r="N2302" s="19" t="n">
        <v>0.8543973185091848</v>
      </c>
      <c r="O2302" s="19" t="n">
        <v>0.8785547140045046</v>
      </c>
      <c r="P2302" s="19" t="n">
        <v>0.7821311198031359</v>
      </c>
      <c r="Q2302" s="19" t="n">
        <v>0.7716890787467103</v>
      </c>
      <c r="R2302" s="19" t="n">
        <v>0.7164581756954805</v>
      </c>
      <c r="S2302" s="19" t="n">
        <v>0.8324338227554378</v>
      </c>
      <c r="T2302" s="19" t="n">
        <v>0.8312141136499828</v>
      </c>
      <c r="U2302" s="19" t="n">
        <v>0.7777124589835495</v>
      </c>
      <c r="V2302" s="19" t="n">
        <v>0.7779499253816343</v>
      </c>
      <c r="W2302" s="19" t="n">
        <v>0.849637515120885</v>
      </c>
      <c r="X2302" s="19" t="n">
        <v>0.712229906789425</v>
      </c>
      <c r="Y2302" s="19" t="n">
        <v>0.7846333025411683</v>
      </c>
    </row>
    <row r="2303">
      <c r="B2303" s="8" t="s">
        <v>46</v>
      </c>
      <c r="C2303" s="15" t="n">
        <v>0.7919327793759271</v>
      </c>
      <c r="D2303" s="15" t="n">
        <v>0.7894563538340921</v>
      </c>
      <c r="E2303" s="15" t="n">
        <v>0.8269184989559676</v>
      </c>
      <c r="F2303" s="15" t="n">
        <v>0.8932377742069871</v>
      </c>
      <c r="G2303" s="15" t="n">
        <v>0.7749723397598316</v>
      </c>
      <c r="H2303" s="15" t="n">
        <v>0.8677411404259959</v>
      </c>
      <c r="I2303" s="15" t="n">
        <v>0.8835033538899805</v>
      </c>
      <c r="J2303" s="15" t="n">
        <v>0.8766020034628016</v>
      </c>
      <c r="K2303" s="15" t="n">
        <v>0.8343604010785169</v>
      </c>
      <c r="L2303" s="15" t="n">
        <v>0.711111372855757</v>
      </c>
      <c r="M2303" s="15" t="n">
        <v>0.8890327755632528</v>
      </c>
      <c r="N2303" s="15" t="n">
        <v>0.7969573300472963</v>
      </c>
      <c r="O2303" s="15" t="n">
        <v>0.88657951502612</v>
      </c>
      <c r="P2303" s="15" t="n">
        <v>0.8497169208344544</v>
      </c>
      <c r="Q2303" s="15" t="n">
        <v>0.7445598730218045</v>
      </c>
      <c r="R2303" s="15" t="n">
        <v>0.7318434528977749</v>
      </c>
      <c r="S2303" s="15" t="n">
        <v>0.8588027025509871</v>
      </c>
      <c r="T2303" s="15" t="n">
        <v>0.8560003854406556</v>
      </c>
      <c r="U2303" s="15" t="n">
        <v>0.7407096997131984</v>
      </c>
      <c r="V2303" s="15" t="n">
        <v>0.7992769649390519</v>
      </c>
      <c r="W2303" s="15" t="n">
        <v>0.8655800630673327</v>
      </c>
      <c r="X2303" s="15" t="n">
        <v>0.7801470383186438</v>
      </c>
      <c r="Y2303" s="15" t="n">
        <v>0.7842262964143463</v>
      </c>
    </row>
    <row r="2304">
      <c r="B2304" s="8" t="s">
        <v>47</v>
      </c>
      <c r="C2304" s="19" t="n">
        <v>0.798445500805161</v>
      </c>
      <c r="D2304" s="19" t="n">
        <v>0.8082671574426843</v>
      </c>
      <c r="E2304" s="19" t="n">
        <v>0.8175037189305054</v>
      </c>
      <c r="F2304" s="19" t="n">
        <v>0.855972277967951</v>
      </c>
      <c r="G2304" s="19" t="n">
        <v>0.7815747864294208</v>
      </c>
      <c r="H2304" s="19" t="n">
        <v>0.8817303051227898</v>
      </c>
      <c r="I2304" s="19" t="n">
        <v>0.8960665997026896</v>
      </c>
      <c r="J2304" s="19" t="n">
        <v>0.840090009795258</v>
      </c>
      <c r="K2304" s="19" t="n">
        <v>0.8000703879057893</v>
      </c>
      <c r="L2304" s="19" t="n">
        <v>0.7589178579367022</v>
      </c>
      <c r="M2304" s="19" t="n">
        <v>0.8623841722246016</v>
      </c>
      <c r="N2304" s="19" t="n">
        <v>0.8060052276262311</v>
      </c>
      <c r="O2304" s="19" t="n">
        <v>0.8988808704055212</v>
      </c>
      <c r="P2304" s="19" t="n">
        <v>0.8860165128257271</v>
      </c>
      <c r="Q2304" s="19" t="n">
        <v>0.770285763580794</v>
      </c>
      <c r="R2304" s="19" t="n">
        <v>0.7588497733846835</v>
      </c>
      <c r="S2304" s="19" t="n">
        <v>0.8621576324919809</v>
      </c>
      <c r="T2304" s="19" t="n">
        <v>0.873094906689518</v>
      </c>
      <c r="U2304" s="19" t="n">
        <v>0.7449448814651284</v>
      </c>
      <c r="V2304" s="19" t="n">
        <v>0.8260179182965267</v>
      </c>
      <c r="W2304" s="19" t="n">
        <v>0.8755906059641922</v>
      </c>
      <c r="X2304" s="19" t="n">
        <v>0.642105688961662</v>
      </c>
      <c r="Y2304" s="19" t="n">
        <v>0.7713226677485193</v>
      </c>
    </row>
    <row r="2305">
      <c r="B2305" s="8" t="s">
        <v>48</v>
      </c>
      <c r="C2305" s="15" t="n">
        <v>0.7461454938046159</v>
      </c>
      <c r="D2305" s="15" t="n">
        <v>0.8163496318864639</v>
      </c>
      <c r="E2305" s="15" t="n">
        <v>0.817656411925173</v>
      </c>
      <c r="F2305" s="15" t="n">
        <v>0.8415146652569182</v>
      </c>
      <c r="G2305" s="15" t="n">
        <v>0.6582597356649544</v>
      </c>
      <c r="H2305" s="15" t="n">
        <v>0.7981781492257985</v>
      </c>
      <c r="I2305" s="15" t="n">
        <v>0.8196632269503962</v>
      </c>
      <c r="J2305" s="15" t="n">
        <v>0.8653039107640353</v>
      </c>
      <c r="K2305" s="15" t="n">
        <v>0.8530858705698663</v>
      </c>
      <c r="L2305" s="15" t="n">
        <v>0.7917164666667899</v>
      </c>
      <c r="M2305" s="15" t="n">
        <v>0.8709995674777563</v>
      </c>
      <c r="N2305" s="15" t="n">
        <v>0.8130195175808475</v>
      </c>
      <c r="O2305" s="15" t="n">
        <v>0.9278290127202186</v>
      </c>
      <c r="P2305" s="15" t="n">
        <v>0.8714797132792288</v>
      </c>
      <c r="Q2305" s="15" t="n">
        <v>0.7764874628532317</v>
      </c>
      <c r="R2305" s="15" t="n">
        <v>0.7397163151157297</v>
      </c>
      <c r="S2305" s="15" t="n">
        <v>0.8740825075922913</v>
      </c>
      <c r="T2305" s="15" t="n">
        <v>0.9076264976714541</v>
      </c>
      <c r="U2305" s="15" t="n">
        <v>0.777515042116942</v>
      </c>
      <c r="V2305" s="15" t="n">
        <v>0.8279710224223313</v>
      </c>
      <c r="W2305" s="15" t="n">
        <v>0.9046460424024312</v>
      </c>
      <c r="X2305" s="15" t="n">
        <v>0.6985390675499201</v>
      </c>
      <c r="Y2305" s="15" t="n">
        <v>0.801100503333266</v>
      </c>
    </row>
    <row r="2306">
      <c r="B2306" s="8" t="s">
        <v>49</v>
      </c>
      <c r="C2306" s="19" t="n">
        <v>0.7871021282664088</v>
      </c>
      <c r="D2306" s="19" t="n">
        <v>0.835964666948451</v>
      </c>
      <c r="E2306" s="19" t="n">
        <v>0.8466657101711784</v>
      </c>
      <c r="F2306" s="19" t="n">
        <v>0.8607215750009981</v>
      </c>
      <c r="G2306" s="19" t="n">
        <v>0.6898966290949425</v>
      </c>
      <c r="H2306" s="19" t="n">
        <v>0.8560222638768431</v>
      </c>
      <c r="I2306" s="19" t="n">
        <v>0.844528255337101</v>
      </c>
      <c r="J2306" s="19" t="n">
        <v>0.8572344605114388</v>
      </c>
      <c r="K2306" s="19" t="n">
        <v>0.8678584501378203</v>
      </c>
      <c r="L2306" s="19" t="n">
        <v>0.7251931719319482</v>
      </c>
      <c r="M2306" s="19" t="n">
        <v>0.9029706239127319</v>
      </c>
      <c r="N2306" s="19" t="n">
        <v>0.7980235164137395</v>
      </c>
      <c r="O2306" s="19" t="n">
        <v>0.8731404156490712</v>
      </c>
      <c r="P2306" s="19" t="n">
        <v>0.8277397698677211</v>
      </c>
      <c r="Q2306" s="19" t="n">
        <v>0.7403001702835165</v>
      </c>
      <c r="R2306" s="19" t="n">
        <v>0.7897746930580019</v>
      </c>
      <c r="S2306" s="19" t="n">
        <v>0.877236432921799</v>
      </c>
      <c r="T2306" s="19" t="n">
        <v>0.8783059820576349</v>
      </c>
      <c r="U2306" s="19" t="n">
        <v>0.7559391412229937</v>
      </c>
      <c r="V2306" s="19" t="n">
        <v>0.8400062221889981</v>
      </c>
      <c r="W2306" s="19" t="n">
        <v>0.8880443267109213</v>
      </c>
      <c r="X2306" s="19" t="n">
        <v>0.6912336731035207</v>
      </c>
      <c r="Y2306" s="19" t="n">
        <v>0.7658779294961129</v>
      </c>
    </row>
    <row r="2307">
      <c r="B2307" s="8" t="s">
        <v>50</v>
      </c>
      <c r="C2307" s="15" t="n">
        <v>0.6907516189117999</v>
      </c>
      <c r="D2307" s="15" t="n">
        <v>0.7558210949511429</v>
      </c>
      <c r="E2307" s="15" t="n">
        <v>0.7573199118939266</v>
      </c>
      <c r="F2307" s="15" t="n">
        <v>0.8618877488162079</v>
      </c>
      <c r="G2307" s="15" t="n">
        <v>0.7168211147131747</v>
      </c>
      <c r="H2307" s="15" t="n">
        <v>0.8555177171244872</v>
      </c>
      <c r="I2307" s="15" t="n">
        <v>0.9030668532964957</v>
      </c>
      <c r="J2307" s="15" t="n">
        <v>0.9103416406747624</v>
      </c>
      <c r="K2307" s="15" t="n">
        <v>0.9040104409654647</v>
      </c>
      <c r="L2307" s="15" t="n">
        <v>0.761308950507232</v>
      </c>
      <c r="M2307" s="15" t="n">
        <v>0.898019389052752</v>
      </c>
      <c r="N2307" s="15" t="n">
        <v>0.827889130879867</v>
      </c>
      <c r="O2307" s="15" t="n">
        <v>0.9100873334430516</v>
      </c>
      <c r="P2307" s="15" t="n">
        <v>0.8482953617381304</v>
      </c>
      <c r="Q2307" s="15" t="n">
        <v>0.717847207383428</v>
      </c>
      <c r="R2307" s="15" t="n">
        <v>0.7131191803714373</v>
      </c>
      <c r="S2307" s="15" t="n">
        <v>0.8775406015983694</v>
      </c>
      <c r="T2307" s="15" t="n">
        <v>0.8910878845413285</v>
      </c>
      <c r="U2307" s="15" t="n">
        <v>0.7637264707465294</v>
      </c>
      <c r="V2307" s="15" t="n">
        <v>0.8173203658932832</v>
      </c>
      <c r="W2307" s="15" t="n">
        <v>0.8915539086815361</v>
      </c>
      <c r="X2307" s="15" t="n">
        <v>0.7656669716834879</v>
      </c>
      <c r="Y2307" s="15" t="n">
        <v>0.8054806134676276</v>
      </c>
    </row>
    <row r="2308">
      <c r="B2308" s="8" t="s">
        <v>51</v>
      </c>
      <c r="C2308" s="19" t="n">
        <v>0.8117972283860323</v>
      </c>
      <c r="D2308" s="19" t="n">
        <v>0.8228304521270919</v>
      </c>
      <c r="E2308" s="19" t="n">
        <v>0.867664427683811</v>
      </c>
      <c r="F2308" s="19" t="n">
        <v>0.9170857144421699</v>
      </c>
      <c r="G2308" s="19" t="n">
        <v>0.7860488108084267</v>
      </c>
      <c r="H2308" s="19" t="n">
        <v>0.8739052885302949</v>
      </c>
      <c r="I2308" s="19" t="n">
        <v>0.8733843718146451</v>
      </c>
      <c r="J2308" s="19" t="n">
        <v>0.8763871574746176</v>
      </c>
      <c r="K2308" s="19" t="n">
        <v>0.8287872076767208</v>
      </c>
      <c r="L2308" s="19" t="n">
        <v>0.7668395448841849</v>
      </c>
      <c r="M2308" s="19" t="n">
        <v>0.8727183247796614</v>
      </c>
      <c r="N2308" s="19" t="n">
        <v>0.8410268426867704</v>
      </c>
      <c r="O2308" s="19" t="n">
        <v>0.9074043319812576</v>
      </c>
      <c r="P2308" s="19" t="n">
        <v>0.8618622275366973</v>
      </c>
      <c r="Q2308" s="19" t="n">
        <v>0.8212792595142617</v>
      </c>
      <c r="R2308" s="19" t="n">
        <v>0.8123629592457804</v>
      </c>
      <c r="S2308" s="19" t="n">
        <v>0.8647471710894534</v>
      </c>
      <c r="T2308" s="19" t="n">
        <v>0.8881845869810902</v>
      </c>
      <c r="U2308" s="19" t="n">
        <v>0.7297439776193672</v>
      </c>
      <c r="V2308" s="19" t="n">
        <v>0.8263900927530551</v>
      </c>
      <c r="W2308" s="19" t="n">
        <v>0.8896826648316001</v>
      </c>
      <c r="X2308" s="19" t="n">
        <v>0.8151800091943059</v>
      </c>
      <c r="Y2308" s="19" t="n">
        <v>0.7599542905616822</v>
      </c>
    </row>
    <row r="2309">
      <c r="B2309" s="8" t="s">
        <v>52</v>
      </c>
      <c r="C2309" s="15" t="n">
        <v>0.7993253565088122</v>
      </c>
      <c r="D2309" s="15" t="n">
        <v>0.7868330308854357</v>
      </c>
      <c r="E2309" s="15" t="n">
        <v>0.7620180518344882</v>
      </c>
      <c r="F2309" s="15" t="n">
        <v>0.8360386768190895</v>
      </c>
      <c r="G2309" s="15" t="n">
        <v>0.7044150248491973</v>
      </c>
      <c r="H2309" s="15" t="n">
        <v>0.8699090316138188</v>
      </c>
      <c r="I2309" s="15" t="n">
        <v>0.8481908899991646</v>
      </c>
      <c r="J2309" s="15" t="n">
        <v>0.8517502913816852</v>
      </c>
      <c r="K2309" s="15" t="n">
        <v>0.8246456313061643</v>
      </c>
      <c r="L2309" s="15" t="n">
        <v>0.7924985383682727</v>
      </c>
      <c r="M2309" s="15" t="n">
        <v>0.8630338161284121</v>
      </c>
      <c r="N2309" s="15" t="n">
        <v>0.7541050538495021</v>
      </c>
      <c r="O2309" s="15" t="n">
        <v>0.8911062448917002</v>
      </c>
      <c r="P2309" s="15" t="n">
        <v>0.7979939438936491</v>
      </c>
      <c r="Q2309" s="15" t="n">
        <v>0.7400138572980123</v>
      </c>
      <c r="R2309" s="15" t="n">
        <v>0.6763553087525374</v>
      </c>
      <c r="S2309" s="15" t="n">
        <v>0.8703084307590668</v>
      </c>
      <c r="T2309" s="15" t="n">
        <v>0.8814362079312609</v>
      </c>
      <c r="U2309" s="15" t="n">
        <v>0.611243403041945</v>
      </c>
      <c r="V2309" s="15" t="n">
        <v>0.8182834370711016</v>
      </c>
      <c r="W2309" s="15" t="n">
        <v>0.8952922766820558</v>
      </c>
      <c r="X2309" s="15" t="n">
        <v>0.6307703746204565</v>
      </c>
      <c r="Y2309" s="15" t="n">
        <v>0.5808142547447097</v>
      </c>
    </row>
    <row r="2310">
      <c r="B2310" s="8" t="s">
        <v>53</v>
      </c>
      <c r="C2310" s="19" t="n">
        <v>0.788782516193752</v>
      </c>
      <c r="D2310" s="19" t="n">
        <v>0.816854161866859</v>
      </c>
      <c r="E2310" s="19" t="n">
        <v>0.7665540219912313</v>
      </c>
      <c r="F2310" s="19" t="n">
        <v>0.8010502967173875</v>
      </c>
      <c r="G2310" s="19" t="n">
        <v>0.7461037268816636</v>
      </c>
      <c r="H2310" s="19" t="n">
        <v>0.8259002682182782</v>
      </c>
      <c r="I2310" s="19" t="n">
        <v>0.8554464555969686</v>
      </c>
      <c r="J2310" s="19" t="n">
        <v>0.8523761842696822</v>
      </c>
      <c r="K2310" s="19" t="n">
        <v>0.8273717333983995</v>
      </c>
      <c r="L2310" s="19" t="n">
        <v>0.7700564245508229</v>
      </c>
      <c r="M2310" s="19" t="n">
        <v>0.8590039194745733</v>
      </c>
      <c r="N2310" s="19" t="n">
        <v>0.7081255564056561</v>
      </c>
      <c r="O2310" s="19" t="n">
        <v>0.8729713483738945</v>
      </c>
      <c r="P2310" s="19" t="n">
        <v>0.8035932061891456</v>
      </c>
      <c r="Q2310" s="19" t="n">
        <v>0.7090218873873766</v>
      </c>
      <c r="R2310" s="19" t="n">
        <v>0.7859298346357084</v>
      </c>
      <c r="S2310" s="19" t="n">
        <v>0.8531398825893628</v>
      </c>
      <c r="T2310" s="19" t="n">
        <v>0.870078077942828</v>
      </c>
      <c r="U2310" s="19" t="n">
        <v>0.7483829034677146</v>
      </c>
      <c r="V2310" s="19" t="n">
        <v>0.8029402532639872</v>
      </c>
      <c r="W2310" s="19" t="n">
        <v>0.8848686480507721</v>
      </c>
      <c r="X2310" s="19" t="n">
        <v>0.5956297999513654</v>
      </c>
      <c r="Y2310" s="19" t="n">
        <v>0.7768071181496778</v>
      </c>
    </row>
    <row r="2311">
      <c r="B2311" s="8" t="s">
        <v>54</v>
      </c>
      <c r="C2311" s="15" t="n">
        <v>0.8151674690759504</v>
      </c>
      <c r="D2311" s="15" t="n">
        <v>0.7984297484057649</v>
      </c>
      <c r="E2311" s="15" t="n">
        <v>0.7941783979654613</v>
      </c>
      <c r="F2311" s="15" t="n">
        <v>0.9007651281439749</v>
      </c>
      <c r="G2311" s="15" t="n">
        <v>0.7766735797656679</v>
      </c>
      <c r="H2311" s="15" t="n">
        <v>0.8074457050929498</v>
      </c>
      <c r="I2311" s="15" t="n">
        <v>0.7982547938555684</v>
      </c>
      <c r="J2311" s="15" t="n">
        <v>0.8061280979085675</v>
      </c>
      <c r="K2311" s="15" t="n">
        <v>0.8125027665125845</v>
      </c>
      <c r="L2311" s="15" t="n">
        <v>0.788345948851472</v>
      </c>
      <c r="M2311" s="15" t="n">
        <v>0.7902359302076052</v>
      </c>
      <c r="N2311" s="15" t="n">
        <v>0.7053581046722713</v>
      </c>
      <c r="O2311" s="15" t="n">
        <v>0.8880337858942999</v>
      </c>
      <c r="P2311" s="15" t="n">
        <v>0.8627502742520314</v>
      </c>
      <c r="Q2311" s="15" t="n">
        <v>0.7167536370999974</v>
      </c>
      <c r="R2311" s="15" t="n">
        <v>0.7684312770005773</v>
      </c>
      <c r="S2311" s="15" t="n">
        <v>0.8834782712482984</v>
      </c>
      <c r="T2311" s="15" t="n">
        <v>0.9042486073840756</v>
      </c>
      <c r="U2311" s="15" t="n">
        <v>0.6899807911166795</v>
      </c>
      <c r="V2311" s="15" t="n">
        <v>0.846480118426637</v>
      </c>
      <c r="W2311" s="15" t="n">
        <v>0.9101545857912221</v>
      </c>
      <c r="X2311" s="15" t="n">
        <v>0.4790533414438313</v>
      </c>
      <c r="Y2311" s="15" t="n">
        <v>0.7267605478172969</v>
      </c>
    </row>
    <row r="2312">
      <c r="B2312" s="8" t="s">
        <v>55</v>
      </c>
      <c r="C2312" s="19" t="n">
        <v>0.7890673447413881</v>
      </c>
      <c r="D2312" s="19" t="n">
        <v>0.8254117127627464</v>
      </c>
      <c r="E2312" s="19" t="n">
        <v>0.8729023597047052</v>
      </c>
      <c r="F2312" s="19" t="n">
        <v>0.9017094080860649</v>
      </c>
      <c r="G2312" s="19" t="n">
        <v>0.7969391395980261</v>
      </c>
      <c r="H2312" s="19" t="n">
        <v>0.8635735400894956</v>
      </c>
      <c r="I2312" s="19" t="n">
        <v>0.8767103741603877</v>
      </c>
      <c r="J2312" s="19" t="n">
        <v>0.8544202003036924</v>
      </c>
      <c r="K2312" s="19" t="n">
        <v>0.8358651379187149</v>
      </c>
      <c r="L2312" s="19" t="n">
        <v>0.7087273722432202</v>
      </c>
      <c r="M2312" s="19" t="n">
        <v>0.8658342019296414</v>
      </c>
      <c r="N2312" s="19" t="n">
        <v>0.8450214728772404</v>
      </c>
      <c r="O2312" s="19" t="n">
        <v>0.8990454685521415</v>
      </c>
      <c r="P2312" s="19" t="n">
        <v>0.8493523615282342</v>
      </c>
      <c r="Q2312" s="19" t="n">
        <v>0.7768766703994049</v>
      </c>
      <c r="R2312" s="19" t="n">
        <v>0.7535190908067284</v>
      </c>
      <c r="S2312" s="19" t="n">
        <v>0.8646887045355901</v>
      </c>
      <c r="T2312" s="19" t="n">
        <v>0.9094103305115866</v>
      </c>
      <c r="U2312" s="19" t="n">
        <v>0.7215384517717581</v>
      </c>
      <c r="V2312" s="19" t="n">
        <v>0.8339468518061115</v>
      </c>
      <c r="W2312" s="19" t="n">
        <v>0.9083408847565704</v>
      </c>
      <c r="X2312" s="19" t="n">
        <v>0.7870181024502982</v>
      </c>
      <c r="Y2312" s="19" t="n">
        <v>0.7136725364192561</v>
      </c>
    </row>
    <row r="2313">
      <c r="B2313" s="8" t="s">
        <v>56</v>
      </c>
      <c r="C2313" s="15" t="n">
        <v>0.8300319614556665</v>
      </c>
      <c r="D2313" s="15" t="n">
        <v>0.8520977189710425</v>
      </c>
      <c r="E2313" s="15" t="n">
        <v>0.8308703800598047</v>
      </c>
      <c r="F2313" s="15" t="n">
        <v>0.8136043153584961</v>
      </c>
      <c r="G2313" s="15" t="n">
        <v>0.6696667011448608</v>
      </c>
      <c r="H2313" s="15" t="n">
        <v>0.8295364894801199</v>
      </c>
      <c r="I2313" s="15" t="n">
        <v>0.81253115185454</v>
      </c>
      <c r="J2313" s="15" t="n">
        <v>0.8688982103682079</v>
      </c>
      <c r="K2313" s="15" t="n">
        <v>0.7869008317508324</v>
      </c>
      <c r="L2313" s="15" t="n">
        <v>0.7165667625455839</v>
      </c>
      <c r="M2313" s="15" t="n">
        <v>0.904209865398603</v>
      </c>
      <c r="N2313" s="15" t="n">
        <v>0.8043126418596036</v>
      </c>
      <c r="O2313" s="15" t="n">
        <v>0.9199043078237469</v>
      </c>
      <c r="P2313" s="15" t="n">
        <v>0.8575383144304953</v>
      </c>
      <c r="Q2313" s="15" t="n">
        <v>0.7180295271972972</v>
      </c>
      <c r="R2313" s="15" t="n">
        <v>0.7910111234789177</v>
      </c>
      <c r="S2313" s="15" t="n">
        <v>0.8620933879507998</v>
      </c>
      <c r="T2313" s="15" t="n">
        <v>0.8691780978449271</v>
      </c>
      <c r="U2313" s="15" t="n">
        <v>0.7173519986323051</v>
      </c>
      <c r="V2313" s="15" t="n">
        <v>0.8035786705170699</v>
      </c>
      <c r="W2313" s="15" t="n">
        <v>0.8606945489794471</v>
      </c>
      <c r="X2313" s="15" t="n">
        <v>0.7037696414463623</v>
      </c>
      <c r="Y2313" s="15" t="n">
        <v>0.7396000069590207</v>
      </c>
    </row>
    <row r="2314">
      <c r="B2314" s="8" t="s">
        <v>57</v>
      </c>
      <c r="C2314" s="19" t="n">
        <v>0.7143344282797507</v>
      </c>
      <c r="D2314" s="19" t="n">
        <v>0.7776403758618347</v>
      </c>
      <c r="E2314" s="19" t="n">
        <v>0.8332241916570027</v>
      </c>
      <c r="F2314" s="19" t="n">
        <v>0.8369638033833177</v>
      </c>
      <c r="G2314" s="19" t="n">
        <v>0.6591731304857653</v>
      </c>
      <c r="H2314" s="19" t="n">
        <v>0.8480326827366119</v>
      </c>
      <c r="I2314" s="19" t="n">
        <v>0.868232367365301</v>
      </c>
      <c r="J2314" s="19" t="n">
        <v>0.8896463114773354</v>
      </c>
      <c r="K2314" s="19" t="n">
        <v>0.8488217572431558</v>
      </c>
      <c r="L2314" s="19" t="n">
        <v>0.7263317635683946</v>
      </c>
      <c r="M2314" s="19" t="n">
        <v>0.8909945797311173</v>
      </c>
      <c r="N2314" s="19" t="n">
        <v>0.802031785528942</v>
      </c>
      <c r="O2314" s="19" t="n">
        <v>0.9229250735164544</v>
      </c>
      <c r="P2314" s="19" t="n">
        <v>0.8680538291079415</v>
      </c>
      <c r="Q2314" s="19" t="n">
        <v>0.7902763927169301</v>
      </c>
      <c r="R2314" s="19" t="n">
        <v>0.7241213273060093</v>
      </c>
      <c r="S2314" s="19" t="n">
        <v>0.8612193352084822</v>
      </c>
      <c r="T2314" s="19" t="n">
        <v>0.8801297536094238</v>
      </c>
      <c r="U2314" s="19" t="n">
        <v>0.6524701212155364</v>
      </c>
      <c r="V2314" s="19" t="n">
        <v>0.8058790792887822</v>
      </c>
      <c r="W2314" s="19" t="n">
        <v>0.8799602794845761</v>
      </c>
      <c r="X2314" s="19" t="n">
        <v>0.7271152247554227</v>
      </c>
      <c r="Y2314" s="19" t="n">
        <v>0.6613051236391857</v>
      </c>
    </row>
    <row r="2315">
      <c r="B2315" s="8" t="s">
        <v>58</v>
      </c>
      <c r="C2315" s="15" t="n">
        <v>0.7371711121621494</v>
      </c>
      <c r="D2315" s="15" t="n">
        <v>0.7737338063502586</v>
      </c>
      <c r="E2315" s="15" t="n">
        <v>0.7917336075737705</v>
      </c>
      <c r="F2315" s="15" t="n">
        <v>0.7878208221021168</v>
      </c>
      <c r="G2315" s="15" t="n">
        <v>0.6621337413016016</v>
      </c>
      <c r="H2315" s="15" t="n">
        <v>0.8293492628625709</v>
      </c>
      <c r="I2315" s="15" t="n">
        <v>0.8123910948347697</v>
      </c>
      <c r="J2315" s="15" t="n">
        <v>0.8562314549739409</v>
      </c>
      <c r="K2315" s="15" t="n">
        <v>0.8251836665450044</v>
      </c>
      <c r="L2315" s="15" t="n">
        <v>0.7363433184507541</v>
      </c>
      <c r="M2315" s="15" t="n">
        <v>0.8597627833443223</v>
      </c>
      <c r="N2315" s="15" t="n">
        <v>0.7285123364535872</v>
      </c>
      <c r="O2315" s="15" t="n">
        <v>0.9148112618163288</v>
      </c>
      <c r="P2315" s="15" t="n">
        <v>0.8925216566974867</v>
      </c>
      <c r="Q2315" s="15" t="n">
        <v>0.7835101058026441</v>
      </c>
      <c r="R2315" s="15" t="n">
        <v>0.7709798969028526</v>
      </c>
      <c r="S2315" s="15" t="n">
        <v>0.8849920758412746</v>
      </c>
      <c r="T2315" s="15" t="n">
        <v>0.8899646338647327</v>
      </c>
      <c r="U2315" s="15" t="n">
        <v>0.7193821717974039</v>
      </c>
      <c r="V2315" s="15" t="n">
        <v>0.8386373370949209</v>
      </c>
      <c r="W2315" s="15" t="n">
        <v>0.8868303093936403</v>
      </c>
      <c r="X2315" s="15" t="n">
        <v>0.6326728563241564</v>
      </c>
      <c r="Y2315" s="15" t="n">
        <v>0.750965135110591</v>
      </c>
    </row>
    <row r="2316">
      <c r="B2316" s="8" t="s">
        <v>59</v>
      </c>
      <c r="C2316" s="19" t="n">
        <v>0.7986769011769232</v>
      </c>
      <c r="D2316" s="19" t="n">
        <v>0.7950214450679105</v>
      </c>
      <c r="E2316" s="19" t="n">
        <v>0.855442367397026</v>
      </c>
      <c r="F2316" s="19" t="n">
        <v>0.8411930424492894</v>
      </c>
      <c r="G2316" s="19" t="n">
        <v>0.7126487130877471</v>
      </c>
      <c r="H2316" s="19" t="n">
        <v>0.8500454309063799</v>
      </c>
      <c r="I2316" s="19" t="n">
        <v>0.8556838847105359</v>
      </c>
      <c r="J2316" s="19" t="n">
        <v>0.8463510082521928</v>
      </c>
      <c r="K2316" s="19" t="n">
        <v>0.8449114174009348</v>
      </c>
      <c r="L2316" s="19" t="n">
        <v>0.7629192317716366</v>
      </c>
      <c r="M2316" s="19" t="n">
        <v>0.8706950020714456</v>
      </c>
      <c r="N2316" s="19" t="n">
        <v>0.8024743128642358</v>
      </c>
      <c r="O2316" s="19" t="n">
        <v>0.8874723261029827</v>
      </c>
      <c r="P2316" s="19" t="n">
        <v>0.8690445741022592</v>
      </c>
      <c r="Q2316" s="19" t="n">
        <v>0.760444264126686</v>
      </c>
      <c r="R2316" s="19" t="n">
        <v>0.7495411726091638</v>
      </c>
      <c r="S2316" s="19" t="n">
        <v>0.8634198997664052</v>
      </c>
      <c r="T2316" s="19" t="n">
        <v>0.886535395668987</v>
      </c>
      <c r="U2316" s="19" t="n">
        <v>0.744221913887378</v>
      </c>
      <c r="V2316" s="19" t="n">
        <v>0.7907731869241382</v>
      </c>
      <c r="W2316" s="19" t="n">
        <v>0.8636349863032505</v>
      </c>
      <c r="X2316" s="19" t="n">
        <v>0.705023611143126</v>
      </c>
      <c r="Y2316" s="19" t="n">
        <v>0.80849763241553</v>
      </c>
    </row>
    <row r="2317">
      <c r="B2317" s="8" t="s">
        <v>60</v>
      </c>
      <c r="C2317" s="15" t="n">
        <v>0.8333006579880896</v>
      </c>
      <c r="D2317" s="15" t="n">
        <v>0.8286466767451433</v>
      </c>
      <c r="E2317" s="15" t="n">
        <v>0.900577477073885</v>
      </c>
      <c r="F2317" s="15" t="n">
        <v>0.9207366300442504</v>
      </c>
      <c r="G2317" s="15" t="n">
        <v>0.8042427526955876</v>
      </c>
      <c r="H2317" s="15" t="n">
        <v>0.8847053294806406</v>
      </c>
      <c r="I2317" s="15" t="n">
        <v>0.8883206026580921</v>
      </c>
      <c r="J2317" s="15" t="n">
        <v>0.8845053456141382</v>
      </c>
      <c r="K2317" s="15" t="n">
        <v>0.8766162599720055</v>
      </c>
      <c r="L2317" s="15" t="n">
        <v>0.7749510395847085</v>
      </c>
      <c r="M2317" s="15" t="n">
        <v>0.8901271495733403</v>
      </c>
      <c r="N2317" s="15" t="n">
        <v>0.8484479054450289</v>
      </c>
      <c r="O2317" s="15" t="n">
        <v>0.9237974884042842</v>
      </c>
      <c r="P2317" s="15" t="n">
        <v>0.8908756016712559</v>
      </c>
      <c r="Q2317" s="15" t="n">
        <v>0.8376095037596772</v>
      </c>
      <c r="R2317" s="15" t="n">
        <v>0.8297060603147968</v>
      </c>
      <c r="S2317" s="15" t="n">
        <v>0.9055481497975503</v>
      </c>
      <c r="T2317" s="15" t="n">
        <v>0.9116998062367173</v>
      </c>
      <c r="U2317" s="15" t="n">
        <v>0.8123054064008728</v>
      </c>
      <c r="V2317" s="15" t="n">
        <v>0.8621350132682012</v>
      </c>
      <c r="W2317" s="15" t="n">
        <v>0.9198910411843161</v>
      </c>
      <c r="X2317" s="15" t="n">
        <v>0.7077695874003556</v>
      </c>
      <c r="Y2317" s="15" t="n">
        <v>0.8261332303053035</v>
      </c>
    </row>
    <row r="2318">
      <c r="B2318" s="8" t="s">
        <v>61</v>
      </c>
      <c r="C2318" s="19" t="n">
        <v>0.7964642472545771</v>
      </c>
      <c r="D2318" s="19" t="n">
        <v>0.8348333629454848</v>
      </c>
      <c r="E2318" s="19" t="n">
        <v>0.7946390852624718</v>
      </c>
      <c r="F2318" s="19" t="n">
        <v>0.8703640337137173</v>
      </c>
      <c r="G2318" s="19" t="n">
        <v>0.7030845665038562</v>
      </c>
      <c r="H2318" s="19" t="n">
        <v>0.851859253528339</v>
      </c>
      <c r="I2318" s="19" t="n">
        <v>0.8834842247470699</v>
      </c>
      <c r="J2318" s="19" t="n">
        <v>0.8834367369607199</v>
      </c>
      <c r="K2318" s="19" t="n">
        <v>0.868858672210267</v>
      </c>
      <c r="L2318" s="19" t="n">
        <v>0.7100323981938746</v>
      </c>
      <c r="M2318" s="19" t="n">
        <v>0.8821565969507135</v>
      </c>
      <c r="N2318" s="19" t="n">
        <v>0.8406305832970128</v>
      </c>
      <c r="O2318" s="19" t="n">
        <v>0.8857442851573535</v>
      </c>
      <c r="P2318" s="19" t="n">
        <v>0.8629714928026649</v>
      </c>
      <c r="Q2318" s="19" t="n">
        <v>0.7982097400833594</v>
      </c>
      <c r="R2318" s="19" t="n">
        <v>0.7348063401450332</v>
      </c>
      <c r="S2318" s="19" t="n">
        <v>0.8313459714852196</v>
      </c>
      <c r="T2318" s="19" t="n">
        <v>0.8822342541419212</v>
      </c>
      <c r="U2318" s="19" t="n">
        <v>0.7580193751134684</v>
      </c>
      <c r="V2318" s="19" t="n">
        <v>0.7714051267448755</v>
      </c>
      <c r="W2318" s="19" t="n">
        <v>0.8843847232834728</v>
      </c>
      <c r="X2318" s="19" t="n">
        <v>0.7602196706693585</v>
      </c>
      <c r="Y2318" s="19" t="n">
        <v>0.8182455294893421</v>
      </c>
    </row>
    <row r="2319">
      <c r="B2319" s="8" t="s">
        <v>62</v>
      </c>
      <c r="C2319" s="15" t="n">
        <v>0.7487096697880624</v>
      </c>
      <c r="D2319" s="15" t="n">
        <v>0.8192440889489607</v>
      </c>
      <c r="E2319" s="15" t="n">
        <v>0.8080494294895592</v>
      </c>
      <c r="F2319" s="15" t="n">
        <v>0.8629874414436821</v>
      </c>
      <c r="G2319" s="15" t="n">
        <v>0.7395902844421471</v>
      </c>
      <c r="H2319" s="15" t="n">
        <v>0.8094920820435664</v>
      </c>
      <c r="I2319" s="15" t="n">
        <v>0.8393702270019239</v>
      </c>
      <c r="J2319" s="15" t="n">
        <v>0.883799818243531</v>
      </c>
      <c r="K2319" s="15" t="n">
        <v>0.8126248527274536</v>
      </c>
      <c r="L2319" s="15" t="n">
        <v>0.769531514519395</v>
      </c>
      <c r="M2319" s="15" t="n">
        <v>0.8476377978566109</v>
      </c>
      <c r="N2319" s="15" t="n">
        <v>0.7252648562009061</v>
      </c>
      <c r="O2319" s="15" t="n">
        <v>0.8909368748258699</v>
      </c>
      <c r="P2319" s="15" t="n">
        <v>0.8496990851896965</v>
      </c>
      <c r="Q2319" s="15" t="n">
        <v>0.751408083017724</v>
      </c>
      <c r="R2319" s="15" t="n">
        <v>0.7846038173941008</v>
      </c>
      <c r="S2319" s="15" t="n">
        <v>0.8280936050255271</v>
      </c>
      <c r="T2319" s="15" t="n">
        <v>0.8879935408123606</v>
      </c>
      <c r="U2319" s="15" t="n">
        <v>0.7347845244548307</v>
      </c>
      <c r="V2319" s="15" t="n">
        <v>0.8073681677351413</v>
      </c>
      <c r="W2319" s="15" t="n">
        <v>0.8880668846161451</v>
      </c>
      <c r="X2319" s="15" t="n">
        <v>0.6777496451630353</v>
      </c>
      <c r="Y2319" s="15" t="n">
        <v>0.7367574860600804</v>
      </c>
    </row>
    <row r="2320">
      <c r="B2320" s="8" t="s">
        <v>63</v>
      </c>
      <c r="C2320" s="19" t="n">
        <v>0.7495464933968627</v>
      </c>
      <c r="D2320" s="19" t="n">
        <v>0.8156398279820923</v>
      </c>
      <c r="E2320" s="19" t="n">
        <v>0.8694321080499159</v>
      </c>
      <c r="F2320" s="19" t="n">
        <v>0.8891382420788674</v>
      </c>
      <c r="G2320" s="19" t="n">
        <v>0.7425904272394487</v>
      </c>
      <c r="H2320" s="19" t="n">
        <v>0.8546900037532985</v>
      </c>
      <c r="I2320" s="19" t="n">
        <v>0.850361633088924</v>
      </c>
      <c r="J2320" s="19" t="n">
        <v>0.8552083010145176</v>
      </c>
      <c r="K2320" s="19" t="n">
        <v>0.8081174855328679</v>
      </c>
      <c r="L2320" s="19" t="n">
        <v>0.7492531499615176</v>
      </c>
      <c r="M2320" s="19" t="n">
        <v>0.8276787283437183</v>
      </c>
      <c r="N2320" s="19" t="n">
        <v>0.7712992063267052</v>
      </c>
      <c r="O2320" s="19" t="n">
        <v>0.8980499383124999</v>
      </c>
      <c r="P2320" s="19" t="n">
        <v>0.8448655881684476</v>
      </c>
      <c r="Q2320" s="19" t="n">
        <v>0.7818612582768063</v>
      </c>
      <c r="R2320" s="19" t="n">
        <v>0.7690755041683215</v>
      </c>
      <c r="S2320" s="19" t="n">
        <v>0.845103811966423</v>
      </c>
      <c r="T2320" s="19" t="n">
        <v>0.8903342913603425</v>
      </c>
      <c r="U2320" s="19" t="n">
        <v>0.7615679604256915</v>
      </c>
      <c r="V2320" s="19" t="n">
        <v>0.8091504757771409</v>
      </c>
      <c r="W2320" s="19" t="n">
        <v>0.8818658870192243</v>
      </c>
      <c r="X2320" s="19" t="n">
        <v>0.759252526100253</v>
      </c>
      <c r="Y2320" s="19" t="n">
        <v>0.7950316813902361</v>
      </c>
    </row>
    <row r="2321">
      <c r="B2321" s="8" t="s">
        <v>64</v>
      </c>
      <c r="C2321" s="15" t="n">
        <v>0.7933203981113046</v>
      </c>
      <c r="D2321" s="15" t="n">
        <v>0.798753059867178</v>
      </c>
      <c r="E2321" s="15" t="n">
        <v>0.864219317802733</v>
      </c>
      <c r="F2321" s="15" t="n">
        <v>0.8602254609935278</v>
      </c>
      <c r="G2321" s="15" t="n">
        <v>0.703191380371506</v>
      </c>
      <c r="H2321" s="15" t="n">
        <v>0.880489986670288</v>
      </c>
      <c r="I2321" s="15" t="n">
        <v>0.8725428417387184</v>
      </c>
      <c r="J2321" s="15" t="n">
        <v>0.8530395363817616</v>
      </c>
      <c r="K2321" s="15" t="n">
        <v>0.8621740212939415</v>
      </c>
      <c r="L2321" s="15" t="n">
        <v>0.7502970362305361</v>
      </c>
      <c r="M2321" s="15" t="n">
        <v>0.883042397999182</v>
      </c>
      <c r="N2321" s="15" t="n">
        <v>0.8158661643908743</v>
      </c>
      <c r="O2321" s="15" t="n">
        <v>0.9385700363147419</v>
      </c>
      <c r="P2321" s="15" t="n">
        <v>0.8816059660013679</v>
      </c>
      <c r="Q2321" s="15" t="n">
        <v>0.8301182870074638</v>
      </c>
      <c r="R2321" s="15" t="n">
        <v>0.7425559464005687</v>
      </c>
      <c r="S2321" s="15" t="n">
        <v>0.8849918665325146</v>
      </c>
      <c r="T2321" s="15" t="n">
        <v>0.9057813172480593</v>
      </c>
      <c r="U2321" s="15" t="n">
        <v>0.7701876172331987</v>
      </c>
      <c r="V2321" s="15" t="n">
        <v>0.8394340195853891</v>
      </c>
      <c r="W2321" s="15" t="n">
        <v>0.9015724490357155</v>
      </c>
      <c r="X2321" s="15" t="n">
        <v>0.7299114060905901</v>
      </c>
      <c r="Y2321" s="15" t="n">
        <v>0.7849384724095091</v>
      </c>
    </row>
    <row r="2322">
      <c r="B2322" s="8" t="s">
        <v>65</v>
      </c>
      <c r="C2322" s="19" t="n">
        <v>0.7000641195231441</v>
      </c>
      <c r="D2322" s="19" t="n">
        <v>0.7274130638547293</v>
      </c>
      <c r="E2322" s="19" t="n">
        <v>0.8057998315666228</v>
      </c>
      <c r="F2322" s="19" t="n">
        <v>0.9095678975040947</v>
      </c>
      <c r="G2322" s="19" t="n">
        <v>0.805367302508296</v>
      </c>
      <c r="H2322" s="19" t="n">
        <v>0.6711529751117928</v>
      </c>
      <c r="I2322" s="19" t="n">
        <v>0.8270214008201315</v>
      </c>
      <c r="J2322" s="19" t="n">
        <v>0.868566674346416</v>
      </c>
      <c r="K2322" s="19" t="n">
        <v>0.885473829064712</v>
      </c>
      <c r="L2322" s="19" t="n">
        <v>0.7413758500829579</v>
      </c>
      <c r="M2322" s="19" t="n">
        <v>0.8445568587095609</v>
      </c>
      <c r="N2322" s="19" t="n">
        <v>0.7800350862421965</v>
      </c>
      <c r="O2322" s="19" t="n">
        <v>0.8877212543268351</v>
      </c>
      <c r="P2322" s="19" t="n">
        <v>0.8271625955567685</v>
      </c>
      <c r="Q2322" s="19" t="n">
        <v>0.835800172087791</v>
      </c>
      <c r="R2322" s="19" t="n">
        <v>0.6246625179468499</v>
      </c>
      <c r="S2322" s="19" t="n">
        <v>0.8661247286232494</v>
      </c>
      <c r="T2322" s="19" t="n">
        <v>0.8941586212976523</v>
      </c>
      <c r="U2322" s="19" t="n">
        <v>0.7809145350561204</v>
      </c>
      <c r="V2322" s="19" t="n">
        <v>0.8281564323606393</v>
      </c>
      <c r="W2322" s="19" t="n">
        <v>0.9087816873636042</v>
      </c>
      <c r="X2322" s="19" t="n">
        <v>0.6780864169276655</v>
      </c>
      <c r="Y2322" s="19" t="n">
        <v>0.7870485784533429</v>
      </c>
    </row>
    <row r="2323">
      <c r="B2323" s="8" t="s">
        <v>66</v>
      </c>
      <c r="C2323" s="15" t="n">
        <v>0.8841654676092999</v>
      </c>
      <c r="D2323" s="15" t="n">
        <v>0.8819120483785057</v>
      </c>
      <c r="E2323" s="15" t="n">
        <v>0.8406599934685837</v>
      </c>
      <c r="F2323" s="15" t="n">
        <v>0.888543260813903</v>
      </c>
      <c r="G2323" s="15" t="n">
        <v>0.8096923663381513</v>
      </c>
      <c r="H2323" s="15" t="n">
        <v>0.8706978571819814</v>
      </c>
      <c r="I2323" s="15" t="n">
        <v>0.9015200268382045</v>
      </c>
      <c r="J2323" s="15" t="n">
        <v>0.8995721845746648</v>
      </c>
      <c r="K2323" s="15" t="n">
        <v>0.8448666150347218</v>
      </c>
      <c r="L2323" s="15" t="n">
        <v>0.8164268483175533</v>
      </c>
      <c r="M2323" s="15" t="n">
        <v>0.8585460905991933</v>
      </c>
      <c r="N2323" s="15" t="n">
        <v>0.8629721734094218</v>
      </c>
      <c r="O2323" s="15" t="n">
        <v>0.8958355284169945</v>
      </c>
      <c r="P2323" s="15" t="n">
        <v>0.8425580681981333</v>
      </c>
      <c r="Q2323" s="15" t="n">
        <v>0.7667553094510778</v>
      </c>
      <c r="R2323" s="15" t="n">
        <v>0.8115968206571982</v>
      </c>
      <c r="S2323" s="15" t="n">
        <v>0.8928073161690228</v>
      </c>
      <c r="T2323" s="15" t="n">
        <v>0.886236786016183</v>
      </c>
      <c r="U2323" s="15" t="n">
        <v>0.8092717322475329</v>
      </c>
      <c r="V2323" s="15" t="n">
        <v>0.8555423449642443</v>
      </c>
      <c r="W2323" s="15" t="n">
        <v>0.8910268029395941</v>
      </c>
      <c r="X2323" s="15" t="n">
        <v>0.7018589477435399</v>
      </c>
      <c r="Y2323" s="15" t="n">
        <v>0.8102588477159621</v>
      </c>
    </row>
    <row r="2324">
      <c r="B2324" s="8" t="s">
        <v>67</v>
      </c>
      <c r="C2324" s="19" t="n">
        <v>0.7243650497113987</v>
      </c>
      <c r="D2324" s="19" t="n">
        <v>0.7692157536842251</v>
      </c>
      <c r="E2324" s="19" t="n">
        <v>0.8103603680311465</v>
      </c>
      <c r="F2324" s="19" t="n">
        <v>0.8801769127882898</v>
      </c>
      <c r="G2324" s="19" t="n">
        <v>0.6728823287860212</v>
      </c>
      <c r="H2324" s="19" t="n">
        <v>0.8127895151601423</v>
      </c>
      <c r="I2324" s="19" t="n">
        <v>0.8353466906625886</v>
      </c>
      <c r="J2324" s="19" t="n">
        <v>0.8796419248910676</v>
      </c>
      <c r="K2324" s="19" t="n">
        <v>0.7950236428578299</v>
      </c>
      <c r="L2324" s="19" t="n">
        <v>0.7085383104761351</v>
      </c>
      <c r="M2324" s="19" t="n">
        <v>0.8448295943175822</v>
      </c>
      <c r="N2324" s="19" t="n">
        <v>0.7294279922835518</v>
      </c>
      <c r="O2324" s="19" t="n">
        <v>0.907168348884667</v>
      </c>
      <c r="P2324" s="19" t="n">
        <v>0.8750401463117125</v>
      </c>
      <c r="Q2324" s="19" t="n">
        <v>0.734272488968424</v>
      </c>
      <c r="R2324" s="19" t="n">
        <v>0.7010290918208639</v>
      </c>
      <c r="S2324" s="19" t="n">
        <v>0.8377248705626648</v>
      </c>
      <c r="T2324" s="19" t="n">
        <v>0.8860268285750488</v>
      </c>
      <c r="U2324" s="19" t="n">
        <v>0.653480430474614</v>
      </c>
      <c r="V2324" s="19" t="n">
        <v>0.8050929595714674</v>
      </c>
      <c r="W2324" s="19" t="n">
        <v>0.8828091444514183</v>
      </c>
      <c r="X2324" s="19" t="n">
        <v>0.7190152207038701</v>
      </c>
      <c r="Y2324" s="19" t="n">
        <v>0.6849663679277556</v>
      </c>
    </row>
    <row r="2325">
      <c r="B2325" s="8" t="s">
        <v>68</v>
      </c>
      <c r="C2325" s="15" t="n">
        <v>0.7413772405682388</v>
      </c>
      <c r="D2325" s="15" t="n">
        <v>0.7994886540773289</v>
      </c>
      <c r="E2325" s="15" t="n">
        <v>0.8443692573654331</v>
      </c>
      <c r="F2325" s="15" t="n">
        <v>0.8751770005001093</v>
      </c>
      <c r="G2325" s="15" t="n">
        <v>0.7032384333103809</v>
      </c>
      <c r="H2325" s="15" t="n">
        <v>0.8217391254544348</v>
      </c>
      <c r="I2325" s="15" t="n">
        <v>0.8458913494638247</v>
      </c>
      <c r="J2325" s="15" t="n">
        <v>0.845806409785652</v>
      </c>
      <c r="K2325" s="15" t="n">
        <v>0.783911967493896</v>
      </c>
      <c r="L2325" s="15" t="n">
        <v>0.6720662553381541</v>
      </c>
      <c r="M2325" s="15" t="n">
        <v>0.8738155964528347</v>
      </c>
      <c r="N2325" s="15" t="n">
        <v>0.8306122508316313</v>
      </c>
      <c r="O2325" s="15" t="n">
        <v>0.8826783496521415</v>
      </c>
      <c r="P2325" s="15" t="n">
        <v>0.8747312826209602</v>
      </c>
      <c r="Q2325" s="15" t="n">
        <v>0.7493956923112692</v>
      </c>
      <c r="R2325" s="15" t="n">
        <v>0.7641944890473564</v>
      </c>
      <c r="S2325" s="15" t="n">
        <v>0.8174481402226729</v>
      </c>
      <c r="T2325" s="15" t="n">
        <v>0.8736235635225743</v>
      </c>
      <c r="U2325" s="15" t="n">
        <v>0.7596390670768376</v>
      </c>
      <c r="V2325" s="15" t="n">
        <v>0.7895263296872688</v>
      </c>
      <c r="W2325" s="15" t="n">
        <v>0.8616325998696455</v>
      </c>
      <c r="X2325" s="15" t="n">
        <v>0.8146247071079553</v>
      </c>
      <c r="Y2325" s="15" t="n">
        <v>0.772557964011537</v>
      </c>
    </row>
    <row r="2326">
      <c r="B2326" s="8" t="s">
        <v>69</v>
      </c>
      <c r="C2326" s="19" t="n">
        <v>0.8728863380584445</v>
      </c>
      <c r="D2326" s="19" t="n">
        <v>0.8455687097844095</v>
      </c>
      <c r="E2326" s="19" t="n">
        <v>0.8522529556710665</v>
      </c>
      <c r="F2326" s="19" t="n">
        <v>0.8427655107260617</v>
      </c>
      <c r="G2326" s="19" t="n">
        <v>0.7206265687594526</v>
      </c>
      <c r="H2326" s="19" t="n">
        <v>0.891759911868352</v>
      </c>
      <c r="I2326" s="19" t="n">
        <v>0.8755316453711832</v>
      </c>
      <c r="J2326" s="19" t="n">
        <v>0.8702843997829673</v>
      </c>
      <c r="K2326" s="19" t="n">
        <v>0.8503723671785471</v>
      </c>
      <c r="L2326" s="19" t="n">
        <v>0.7407863726948825</v>
      </c>
      <c r="M2326" s="19" t="n">
        <v>0.8631200908096446</v>
      </c>
      <c r="N2326" s="19" t="n">
        <v>0.813301974125206</v>
      </c>
      <c r="O2326" s="19" t="n">
        <v>0.9018569754666765</v>
      </c>
      <c r="P2326" s="19" t="n">
        <v>0.851079175139034</v>
      </c>
      <c r="Q2326" s="19" t="n">
        <v>0.8000129865005257</v>
      </c>
      <c r="R2326" s="19" t="n">
        <v>0.7981119317384275</v>
      </c>
      <c r="S2326" s="19" t="n">
        <v>0.8929347707271552</v>
      </c>
      <c r="T2326" s="19" t="n">
        <v>0.8957697842343442</v>
      </c>
      <c r="U2326" s="19" t="n">
        <v>0.8138461629151054</v>
      </c>
      <c r="V2326" s="19" t="n">
        <v>0.8595840540137201</v>
      </c>
      <c r="W2326" s="19" t="n">
        <v>0.8928632887304906</v>
      </c>
      <c r="X2326" s="19" t="n">
        <v>0.6779203333985475</v>
      </c>
      <c r="Y2326" s="19" t="n">
        <v>0.8117292237380522</v>
      </c>
    </row>
    <row r="2327">
      <c r="B2327" s="8" t="s">
        <v>70</v>
      </c>
      <c r="C2327" s="15" t="n">
        <v>0.8498550876774231</v>
      </c>
      <c r="D2327" s="15" t="n">
        <v>0.8723743159581235</v>
      </c>
      <c r="E2327" s="15" t="n">
        <v>0.8686150809894257</v>
      </c>
      <c r="F2327" s="15" t="n">
        <v>0.9304357700597979</v>
      </c>
      <c r="G2327" s="15" t="n">
        <v>0.8149375871081125</v>
      </c>
      <c r="H2327" s="15" t="n">
        <v>0.8692219212786444</v>
      </c>
      <c r="I2327" s="15" t="n">
        <v>0.8721260283335266</v>
      </c>
      <c r="J2327" s="15" t="n">
        <v>0.8774521219064718</v>
      </c>
      <c r="K2327" s="15" t="n">
        <v>0.8551312434611766</v>
      </c>
      <c r="L2327" s="15" t="n">
        <v>0.7773997666019065</v>
      </c>
      <c r="M2327" s="15" t="n">
        <v>0.8909474729198494</v>
      </c>
      <c r="N2327" s="15" t="n">
        <v>0.8161604071161851</v>
      </c>
      <c r="O2327" s="15" t="n">
        <v>0.8768059037715578</v>
      </c>
      <c r="P2327" s="15" t="n">
        <v>0.8270280158591002</v>
      </c>
      <c r="Q2327" s="15" t="n">
        <v>0.7481574882386605</v>
      </c>
      <c r="R2327" s="15" t="n">
        <v>0.8454018607471144</v>
      </c>
      <c r="S2327" s="15" t="n">
        <v>0.8845368321498115</v>
      </c>
      <c r="T2327" s="15" t="n">
        <v>0.8974787216968965</v>
      </c>
      <c r="U2327" s="15" t="n">
        <v>0.7739696934265416</v>
      </c>
      <c r="V2327" s="15" t="n">
        <v>0.837953335307231</v>
      </c>
      <c r="W2327" s="15" t="n">
        <v>0.8897038636784697</v>
      </c>
      <c r="X2327" s="15" t="n">
        <v>0.8283468272707027</v>
      </c>
      <c r="Y2327" s="15" t="n">
        <v>0.8166496608058407</v>
      </c>
    </row>
    <row r="2328">
      <c r="B2328" s="8" t="s">
        <v>71</v>
      </c>
      <c r="C2328" s="19" t="n">
        <v>0.7258603341849742</v>
      </c>
      <c r="D2328" s="19" t="n">
        <v>0.8005188967545197</v>
      </c>
      <c r="E2328" s="19" t="n">
        <v>0.8971452214506993</v>
      </c>
      <c r="F2328" s="19" t="n">
        <v>0.8816538735226871</v>
      </c>
      <c r="G2328" s="19" t="n">
        <v>0.7873644263678722</v>
      </c>
      <c r="H2328" s="19" t="n">
        <v>0.7949272018511091</v>
      </c>
      <c r="I2328" s="19" t="n">
        <v>0.8538584893844664</v>
      </c>
      <c r="J2328" s="19" t="n">
        <v>0.8875857813476549</v>
      </c>
      <c r="K2328" s="19" t="n">
        <v>0.8702153256683448</v>
      </c>
      <c r="L2328" s="19" t="n">
        <v>0.7095064308310373</v>
      </c>
      <c r="M2328" s="19" t="n">
        <v>0.8463563871934915</v>
      </c>
      <c r="N2328" s="19" t="n">
        <v>0.8038619100156678</v>
      </c>
      <c r="O2328" s="19" t="n">
        <v>0.9145288066577489</v>
      </c>
      <c r="P2328" s="19" t="n">
        <v>0.8518178589680359</v>
      </c>
      <c r="Q2328" s="19" t="n">
        <v>0.7779431069656575</v>
      </c>
      <c r="R2328" s="19" t="n">
        <v>0.7650527217724437</v>
      </c>
      <c r="S2328" s="19" t="n">
        <v>0.8595260380499898</v>
      </c>
      <c r="T2328" s="19" t="n">
        <v>0.8829593646559393</v>
      </c>
      <c r="U2328" s="19" t="n">
        <v>0.6863733124255466</v>
      </c>
      <c r="V2328" s="19" t="n">
        <v>0.8018145377362823</v>
      </c>
      <c r="W2328" s="19" t="n">
        <v>0.8939038899032891</v>
      </c>
      <c r="X2328" s="19" t="n">
        <v>0.7246086748361047</v>
      </c>
      <c r="Y2328" s="19" t="n">
        <v>0.6820641286352789</v>
      </c>
    </row>
    <row r="2329">
      <c r="B2329" s="8" t="s">
        <v>72</v>
      </c>
      <c r="C2329" s="15" t="n">
        <v>0.7323999557713035</v>
      </c>
      <c r="D2329" s="15" t="n">
        <v>0.7549955290659273</v>
      </c>
      <c r="E2329" s="15" t="n">
        <v>0.8210156679093609</v>
      </c>
      <c r="F2329" s="15" t="n">
        <v>0.8431934640147108</v>
      </c>
      <c r="G2329" s="15" t="n">
        <v>0.7209704526119305</v>
      </c>
      <c r="H2329" s="15" t="n">
        <v>0.8434433009135942</v>
      </c>
      <c r="I2329" s="15" t="n">
        <v>0.8414195235092875</v>
      </c>
      <c r="J2329" s="15" t="n">
        <v>0.8516456114615019</v>
      </c>
      <c r="K2329" s="15" t="n">
        <v>0.7844709282945588</v>
      </c>
      <c r="L2329" s="15" t="n">
        <v>0.728240774739462</v>
      </c>
      <c r="M2329" s="15" t="n">
        <v>0.8703627838767397</v>
      </c>
      <c r="N2329" s="15" t="n">
        <v>0.7218478487773504</v>
      </c>
      <c r="O2329" s="15" t="n">
        <v>0.8697320037992384</v>
      </c>
      <c r="P2329" s="15" t="n">
        <v>0.8827072824828006</v>
      </c>
      <c r="Q2329" s="15" t="n">
        <v>0.7335549739217734</v>
      </c>
      <c r="R2329" s="15" t="n">
        <v>0.7159787285055398</v>
      </c>
      <c r="S2329" s="15" t="n">
        <v>0.8483956469104157</v>
      </c>
      <c r="T2329" s="15" t="n">
        <v>0.8889211751745908</v>
      </c>
      <c r="U2329" s="15" t="n">
        <v>0.6801657671755114</v>
      </c>
      <c r="V2329" s="15" t="n">
        <v>0.8019403649892657</v>
      </c>
      <c r="W2329" s="15" t="n">
        <v>0.8831356769777738</v>
      </c>
      <c r="X2329" s="15" t="n">
        <v>0.7130721428652527</v>
      </c>
      <c r="Y2329" s="15" t="n">
        <v>0.6941514273476586</v>
      </c>
    </row>
    <row r="2330">
      <c r="B2330" s="8" t="s">
        <v>73</v>
      </c>
      <c r="C2330" s="19" t="n">
        <v>0.8481416044515119</v>
      </c>
      <c r="D2330" s="19" t="n">
        <v>0.8605416820017939</v>
      </c>
      <c r="E2330" s="19" t="n">
        <v>0.8782552157989503</v>
      </c>
      <c r="F2330" s="19" t="n">
        <v>0.868181113119509</v>
      </c>
      <c r="G2330" s="19" t="n">
        <v>0.680448555843254</v>
      </c>
      <c r="H2330" s="19" t="n">
        <v>0.9096630264690916</v>
      </c>
      <c r="I2330" s="19" t="n">
        <v>0.859084628153616</v>
      </c>
      <c r="J2330" s="19" t="n">
        <v>0.9076652493010176</v>
      </c>
      <c r="K2330" s="19" t="n">
        <v>0.8819773014761577</v>
      </c>
      <c r="L2330" s="19" t="n">
        <v>0.7040590360652811</v>
      </c>
      <c r="M2330" s="19" t="n">
        <v>0.8973898053787758</v>
      </c>
      <c r="N2330" s="19" t="n">
        <v>0.7885642046663238</v>
      </c>
      <c r="O2330" s="19" t="n">
        <v>0.8850942425987199</v>
      </c>
      <c r="P2330" s="19" t="n">
        <v>0.829159334333914</v>
      </c>
      <c r="Q2330" s="19" t="n">
        <v>0.7541180718002942</v>
      </c>
      <c r="R2330" s="19" t="n">
        <v>0.7830422978549819</v>
      </c>
      <c r="S2330" s="19" t="n">
        <v>0.8854529988620226</v>
      </c>
      <c r="T2330" s="19" t="n">
        <v>0.8762275926069857</v>
      </c>
      <c r="U2330" s="19" t="n">
        <v>0.7670293610616161</v>
      </c>
      <c r="V2330" s="19" t="n">
        <v>0.8487147145748373</v>
      </c>
      <c r="W2330" s="19" t="n">
        <v>0.8843458871233432</v>
      </c>
      <c r="X2330" s="19" t="n">
        <v>0.7748742896562314</v>
      </c>
      <c r="Y2330" s="19" t="n">
        <v>0.7922410069502618</v>
      </c>
    </row>
    <row r="2331">
      <c r="B2331" s="8" t="s">
        <v>74</v>
      </c>
      <c r="C2331" s="15" t="n">
        <v>0.7999695699884399</v>
      </c>
      <c r="D2331" s="15" t="n">
        <v>0.807110397543418</v>
      </c>
      <c r="E2331" s="15" t="n">
        <v>0.8553642675155732</v>
      </c>
      <c r="F2331" s="15" t="n">
        <v>0.8430230909030861</v>
      </c>
      <c r="G2331" s="15" t="n">
        <v>0.6894904284352529</v>
      </c>
      <c r="H2331" s="15" t="n">
        <v>0.8576074765778233</v>
      </c>
      <c r="I2331" s="15" t="n">
        <v>0.8900390870948717</v>
      </c>
      <c r="J2331" s="15" t="n">
        <v>0.8494943367230094</v>
      </c>
      <c r="K2331" s="15" t="n">
        <v>0.807537001210569</v>
      </c>
      <c r="L2331" s="15" t="n">
        <v>0.7897580125049711</v>
      </c>
      <c r="M2331" s="15" t="n">
        <v>0.8211473566052219</v>
      </c>
      <c r="N2331" s="15" t="n">
        <v>0.7563192060880891</v>
      </c>
      <c r="O2331" s="15" t="n">
        <v>0.8800170869542387</v>
      </c>
      <c r="P2331" s="15" t="n">
        <v>0.8438463078946711</v>
      </c>
      <c r="Q2331" s="15" t="n">
        <v>0.8267797080267896</v>
      </c>
      <c r="R2331" s="15" t="n">
        <v>0.7226682068553193</v>
      </c>
      <c r="S2331" s="15" t="n">
        <v>0.8629309728871106</v>
      </c>
      <c r="T2331" s="15" t="n">
        <v>0.8871494605059767</v>
      </c>
      <c r="U2331" s="15" t="n">
        <v>0.6461572685398959</v>
      </c>
      <c r="V2331" s="15" t="n">
        <v>0.8221098052912607</v>
      </c>
      <c r="W2331" s="15" t="n">
        <v>0.8900633959564657</v>
      </c>
      <c r="X2331" s="15" t="n">
        <v>0.749035491936197</v>
      </c>
      <c r="Y2331" s="15" t="n">
        <v>0.6648975939816837</v>
      </c>
    </row>
    <row r="2332">
      <c r="B2332" s="8" t="s">
        <v>75</v>
      </c>
      <c r="C2332" s="19" t="n">
        <v>0.7961559647400894</v>
      </c>
      <c r="D2332" s="19" t="n">
        <v>0.7778055955633105</v>
      </c>
      <c r="E2332" s="19" t="n">
        <v>0.8415477897336905</v>
      </c>
      <c r="F2332" s="19" t="n">
        <v>0.8770892855893184</v>
      </c>
      <c r="G2332" s="19" t="n">
        <v>0.75908600500423</v>
      </c>
      <c r="H2332" s="19" t="n">
        <v>0.7872231093602001</v>
      </c>
      <c r="I2332" s="19" t="n">
        <v>0.8202271498985557</v>
      </c>
      <c r="J2332" s="19" t="n">
        <v>0.8333400316291226</v>
      </c>
      <c r="K2332" s="19" t="n">
        <v>0.8265122746234924</v>
      </c>
      <c r="L2332" s="19" t="n">
        <v>0.7879843209855951</v>
      </c>
      <c r="M2332" s="19" t="n">
        <v>0.8130426509945071</v>
      </c>
      <c r="N2332" s="19" t="n">
        <v>0.7721940183004407</v>
      </c>
      <c r="O2332" s="19" t="n">
        <v>0.9004370506621341</v>
      </c>
      <c r="P2332" s="19" t="n">
        <v>0.8462139132995706</v>
      </c>
      <c r="Q2332" s="19" t="n">
        <v>0.8163454346970103</v>
      </c>
      <c r="R2332" s="19" t="n">
        <v>0.7377938734307845</v>
      </c>
      <c r="S2332" s="19" t="n">
        <v>0.8614681684691011</v>
      </c>
      <c r="T2332" s="19" t="n">
        <v>0.891025374280161</v>
      </c>
      <c r="U2332" s="19" t="n">
        <v>0.7590956944871252</v>
      </c>
      <c r="V2332" s="19" t="n">
        <v>0.8150509117105125</v>
      </c>
      <c r="W2332" s="19" t="n">
        <v>0.8840777285665431</v>
      </c>
      <c r="X2332" s="19" t="n">
        <v>0.6298039524256815</v>
      </c>
      <c r="Y2332" s="19" t="n">
        <v>0.7766716002926947</v>
      </c>
    </row>
    <row r="2333">
      <c r="B2333" s="8" t="s">
        <v>76</v>
      </c>
      <c r="C2333" s="15" t="n">
        <v>0.809330469138054</v>
      </c>
      <c r="D2333" s="15" t="n">
        <v>0.8407594319812595</v>
      </c>
      <c r="E2333" s="15" t="n">
        <v>0.8747655764468815</v>
      </c>
      <c r="F2333" s="15" t="n">
        <v>0.853067329178925</v>
      </c>
      <c r="G2333" s="15" t="n">
        <v>0.7698637154239515</v>
      </c>
      <c r="H2333" s="15" t="n">
        <v>0.8972004364360623</v>
      </c>
      <c r="I2333" s="15" t="n">
        <v>0.9132211580174641</v>
      </c>
      <c r="J2333" s="15" t="n">
        <v>0.9099590050864692</v>
      </c>
      <c r="K2333" s="15" t="n">
        <v>0.8447548758807113</v>
      </c>
      <c r="L2333" s="15" t="n">
        <v>0.8010866559039813</v>
      </c>
      <c r="M2333" s="15" t="n">
        <v>0.8644339725889716</v>
      </c>
      <c r="N2333" s="15" t="n">
        <v>0.8104917947452424</v>
      </c>
      <c r="O2333" s="15" t="n">
        <v>0.9019864869167746</v>
      </c>
      <c r="P2333" s="15" t="n">
        <v>0.8474518818141666</v>
      </c>
      <c r="Q2333" s="15" t="n">
        <v>0.7904036907446053</v>
      </c>
      <c r="R2333" s="15" t="n">
        <v>0.80463881044354</v>
      </c>
      <c r="S2333" s="15" t="n">
        <v>0.8819591762341819</v>
      </c>
      <c r="T2333" s="15" t="n">
        <v>0.8771506530641194</v>
      </c>
      <c r="U2333" s="15" t="n">
        <v>0.743441460389677</v>
      </c>
      <c r="V2333" s="15" t="n">
        <v>0.8540256701751884</v>
      </c>
      <c r="W2333" s="15" t="n">
        <v>0.8878484447391399</v>
      </c>
      <c r="X2333" s="15" t="n">
        <v>0.8542751935543604</v>
      </c>
      <c r="Y2333" s="15" t="n">
        <v>0.702796051010252</v>
      </c>
    </row>
    <row r="2334">
      <c r="B2334" s="8" t="s">
        <v>77</v>
      </c>
      <c r="C2334" s="19" t="n">
        <v>0.5907861140595856</v>
      </c>
      <c r="D2334" s="19" t="n">
        <v>0.6883579850448132</v>
      </c>
      <c r="E2334" s="19" t="n">
        <v>0.7545387545014602</v>
      </c>
      <c r="F2334" s="19" t="n">
        <v>0.885259766897932</v>
      </c>
      <c r="G2334" s="19" t="n">
        <v>0.7713466581474193</v>
      </c>
      <c r="H2334" s="19" t="n">
        <v>0.7834564336157086</v>
      </c>
      <c r="I2334" s="19" t="n">
        <v>0.8254742098205144</v>
      </c>
      <c r="J2334" s="19" t="n">
        <v>0.8804646743569355</v>
      </c>
      <c r="K2334" s="19" t="n">
        <v>0.8473615404711131</v>
      </c>
      <c r="L2334" s="19" t="n">
        <v>0.7753921851510728</v>
      </c>
      <c r="M2334" s="19" t="n">
        <v>0.8535706056909419</v>
      </c>
      <c r="N2334" s="19" t="n">
        <v>0.7509052616397764</v>
      </c>
      <c r="O2334" s="19" t="n">
        <v>0.8670953762816203</v>
      </c>
      <c r="P2334" s="19" t="n">
        <v>0.8381692948480167</v>
      </c>
      <c r="Q2334" s="19" t="n">
        <v>0.7736666292691194</v>
      </c>
      <c r="R2334" s="19" t="n">
        <v>0.7100775359641909</v>
      </c>
      <c r="S2334" s="19" t="n">
        <v>0.8298251573491876</v>
      </c>
      <c r="T2334" s="19" t="n">
        <v>0.8667994387462835</v>
      </c>
      <c r="U2334" s="19" t="n">
        <v>0.6684588941160052</v>
      </c>
      <c r="V2334" s="19" t="n">
        <v>0.7846791886549142</v>
      </c>
      <c r="W2334" s="19" t="n">
        <v>0.8499806935742339</v>
      </c>
      <c r="X2334" s="19" t="n">
        <v>0.726411168109172</v>
      </c>
      <c r="Y2334" s="19" t="n">
        <v>0.6926650196332389</v>
      </c>
    </row>
    <row r="2335">
      <c r="B2335" s="8" t="s">
        <v>78</v>
      </c>
      <c r="C2335" s="15" t="n">
        <v>0.8268453477818418</v>
      </c>
      <c r="D2335" s="15" t="n">
        <v>0.8385687029616199</v>
      </c>
      <c r="E2335" s="15" t="n">
        <v>0.8387211939757259</v>
      </c>
      <c r="F2335" s="15" t="n">
        <v>0.8854959091968343</v>
      </c>
      <c r="G2335" s="15" t="n">
        <v>0.6491843086978403</v>
      </c>
      <c r="H2335" s="15" t="n">
        <v>0.9060165406644773</v>
      </c>
      <c r="I2335" s="15" t="n">
        <v>0.8797145842208692</v>
      </c>
      <c r="J2335" s="15" t="n">
        <v>0.9004166364857429</v>
      </c>
      <c r="K2335" s="15" t="n">
        <v>0.8681548896678771</v>
      </c>
      <c r="L2335" s="15" t="n">
        <v>0.7940167802954767</v>
      </c>
      <c r="M2335" s="15" t="n">
        <v>0.8900026186528811</v>
      </c>
      <c r="N2335" s="15" t="n">
        <v>0.8172259856414189</v>
      </c>
      <c r="O2335" s="15" t="n">
        <v>0.8769509633830552</v>
      </c>
      <c r="P2335" s="15" t="n">
        <v>0.8242470461658846</v>
      </c>
      <c r="Q2335" s="15" t="n">
        <v>0.7417160022343643</v>
      </c>
      <c r="R2335" s="15" t="n">
        <v>0.7727609401568375</v>
      </c>
      <c r="S2335" s="15" t="n">
        <v>0.866760117146709</v>
      </c>
      <c r="T2335" s="15" t="n">
        <v>0.889997119046958</v>
      </c>
      <c r="U2335" s="15" t="n">
        <v>0.7735283705951019</v>
      </c>
      <c r="V2335" s="15" t="n">
        <v>0.8098697754951831</v>
      </c>
      <c r="W2335" s="15" t="n">
        <v>0.8931884733214827</v>
      </c>
      <c r="X2335" s="15" t="n">
        <v>0.8051502815425715</v>
      </c>
      <c r="Y2335" s="15" t="n">
        <v>0.7995849645677151</v>
      </c>
    </row>
    <row r="2336">
      <c r="B2336" s="8" t="s">
        <v>79</v>
      </c>
      <c r="C2336" s="19" t="n">
        <v>0.8071793262296021</v>
      </c>
      <c r="D2336" s="19" t="n">
        <v>0.8111433373004577</v>
      </c>
      <c r="E2336" s="19" t="n">
        <v>0.816329766543104</v>
      </c>
      <c r="F2336" s="19" t="n">
        <v>0.8921209988319885</v>
      </c>
      <c r="G2336" s="19" t="n">
        <v>0.735937743662207</v>
      </c>
      <c r="H2336" s="19" t="n">
        <v>0.828116045800217</v>
      </c>
      <c r="I2336" s="19" t="n">
        <v>0.8521002518740337</v>
      </c>
      <c r="J2336" s="19" t="n">
        <v>0.8596689583802954</v>
      </c>
      <c r="K2336" s="19" t="n">
        <v>0.8298581498525383</v>
      </c>
      <c r="L2336" s="19" t="n">
        <v>0.7218538141679938</v>
      </c>
      <c r="M2336" s="19" t="n">
        <v>0.8985209481323967</v>
      </c>
      <c r="N2336" s="19" t="n">
        <v>0.7732522464114768</v>
      </c>
      <c r="O2336" s="19" t="n">
        <v>0.8812588176251487</v>
      </c>
      <c r="P2336" s="19" t="n">
        <v>0.8686298550075978</v>
      </c>
      <c r="Q2336" s="19" t="n">
        <v>0.664679848858686</v>
      </c>
      <c r="R2336" s="19" t="n">
        <v>0.7733533699685999</v>
      </c>
      <c r="S2336" s="19" t="n">
        <v>0.8633504916936054</v>
      </c>
      <c r="T2336" s="19" t="n">
        <v>0.8756227127050125</v>
      </c>
      <c r="U2336" s="19" t="n">
        <v>0.7263320478758263</v>
      </c>
      <c r="V2336" s="19" t="n">
        <v>0.8186228704908994</v>
      </c>
      <c r="W2336" s="19" t="n">
        <v>0.8769548931049311</v>
      </c>
      <c r="X2336" s="19" t="n">
        <v>0.6960649672945197</v>
      </c>
      <c r="Y2336" s="19" t="n">
        <v>0.7601003882354764</v>
      </c>
    </row>
    <row r="2337">
      <c r="B2337" s="8" t="s">
        <v>80</v>
      </c>
      <c r="C2337" s="15" t="n">
        <v>0.7538734639227116</v>
      </c>
      <c r="D2337" s="15" t="n">
        <v>0.8181163515039325</v>
      </c>
      <c r="E2337" s="15" t="n">
        <v>0.814185788400238</v>
      </c>
      <c r="F2337" s="15" t="n">
        <v>0.8303918437952892</v>
      </c>
      <c r="G2337" s="15" t="n">
        <v>0.6398049771516819</v>
      </c>
      <c r="H2337" s="15" t="n">
        <v>0.8544340667976907</v>
      </c>
      <c r="I2337" s="15" t="n">
        <v>0.8990856238101155</v>
      </c>
      <c r="J2337" s="15" t="n">
        <v>0.869970781980329</v>
      </c>
      <c r="K2337" s="15" t="n">
        <v>0.8421764586701451</v>
      </c>
      <c r="L2337" s="15" t="n">
        <v>0.7298721809301366</v>
      </c>
      <c r="M2337" s="15" t="n">
        <v>0.8659262312619986</v>
      </c>
      <c r="N2337" s="15" t="n">
        <v>0.7597138167184891</v>
      </c>
      <c r="O2337" s="15" t="n">
        <v>0.9002783824445285</v>
      </c>
      <c r="P2337" s="15" t="n">
        <v>0.887193327283673</v>
      </c>
      <c r="Q2337" s="15" t="n">
        <v>0.7982028065377782</v>
      </c>
      <c r="R2337" s="15" t="n">
        <v>0.7364377053628642</v>
      </c>
      <c r="S2337" s="15" t="n">
        <v>0.8464499396714967</v>
      </c>
      <c r="T2337" s="15" t="n">
        <v>0.8956959513939975</v>
      </c>
      <c r="U2337" s="15" t="n">
        <v>0.7038716242523917</v>
      </c>
      <c r="V2337" s="15" t="n">
        <v>0.7831817101019635</v>
      </c>
      <c r="W2337" s="15" t="n">
        <v>0.9010409365268768</v>
      </c>
      <c r="X2337" s="15" t="n">
        <v>0.7833127243664764</v>
      </c>
      <c r="Y2337" s="15" t="n">
        <v>0.7499962017209136</v>
      </c>
    </row>
    <row r="2338">
      <c r="B2338" s="8" t="s">
        <v>81</v>
      </c>
      <c r="C2338" s="19" t="n">
        <v>0.7924232741408861</v>
      </c>
      <c r="D2338" s="19" t="n">
        <v>0.808465094488821</v>
      </c>
      <c r="E2338" s="19" t="n">
        <v>0.8442583960510529</v>
      </c>
      <c r="F2338" s="19" t="n">
        <v>0.8722794468567571</v>
      </c>
      <c r="G2338" s="19" t="n">
        <v>0.772573679141965</v>
      </c>
      <c r="H2338" s="19" t="n">
        <v>0.8242934162254383</v>
      </c>
      <c r="I2338" s="19" t="n">
        <v>0.8564420262799544</v>
      </c>
      <c r="J2338" s="19" t="n">
        <v>0.8806345277137675</v>
      </c>
      <c r="K2338" s="19" t="n">
        <v>0.8725335793380379</v>
      </c>
      <c r="L2338" s="19" t="n">
        <v>0.8019027177541221</v>
      </c>
      <c r="M2338" s="19" t="n">
        <v>0.8576960276406664</v>
      </c>
      <c r="N2338" s="19" t="n">
        <v>0.7611688486393866</v>
      </c>
      <c r="O2338" s="19" t="n">
        <v>0.9120461648655219</v>
      </c>
      <c r="P2338" s="19" t="n">
        <v>0.8380630357645765</v>
      </c>
      <c r="Q2338" s="19" t="n">
        <v>0.7644218009124677</v>
      </c>
      <c r="R2338" s="19" t="n">
        <v>0.7290718055955691</v>
      </c>
      <c r="S2338" s="19" t="n">
        <v>0.8851255836764489</v>
      </c>
      <c r="T2338" s="19" t="n">
        <v>0.8827822304757598</v>
      </c>
      <c r="U2338" s="19" t="n">
        <v>0.7814890764837873</v>
      </c>
      <c r="V2338" s="19" t="n">
        <v>0.8500806414530342</v>
      </c>
      <c r="W2338" s="19" t="n">
        <v>0.8911171768027389</v>
      </c>
      <c r="X2338" s="19" t="n">
        <v>0.7188558413638827</v>
      </c>
      <c r="Y2338" s="19" t="n">
        <v>0.8054662585460028</v>
      </c>
    </row>
    <row r="2339">
      <c r="B2339" s="8" t="s">
        <v>82</v>
      </c>
      <c r="C2339" s="15" t="n">
        <v>0.7300038857997793</v>
      </c>
      <c r="D2339" s="15" t="n">
        <v>0.7819173889603528</v>
      </c>
      <c r="E2339" s="15" t="n">
        <v>0.7830027523498522</v>
      </c>
      <c r="F2339" s="15" t="n">
        <v>0.7960029693584951</v>
      </c>
      <c r="G2339" s="15" t="n">
        <v>0.6964101743095035</v>
      </c>
      <c r="H2339" s="15" t="n">
        <v>0.8264943295604904</v>
      </c>
      <c r="I2339" s="15" t="n">
        <v>0.8524976955274439</v>
      </c>
      <c r="J2339" s="15" t="n">
        <v>0.8400156300850885</v>
      </c>
      <c r="K2339" s="15" t="n">
        <v>0.8370549863709943</v>
      </c>
      <c r="L2339" s="15" t="n">
        <v>0.710612080072618</v>
      </c>
      <c r="M2339" s="15" t="n">
        <v>0.8773489370993158</v>
      </c>
      <c r="N2339" s="15" t="n">
        <v>0.7983210993334241</v>
      </c>
      <c r="O2339" s="15" t="n">
        <v>0.9214386559916438</v>
      </c>
      <c r="P2339" s="15" t="n">
        <v>0.8652602682715801</v>
      </c>
      <c r="Q2339" s="15" t="n">
        <v>0.7741316218636792</v>
      </c>
      <c r="R2339" s="15" t="n">
        <v>0.7777624560085685</v>
      </c>
      <c r="S2339" s="15" t="n">
        <v>0.8546885783794731</v>
      </c>
      <c r="T2339" s="15" t="n">
        <v>0.903331430192936</v>
      </c>
      <c r="U2339" s="15" t="n">
        <v>0.744361319726008</v>
      </c>
      <c r="V2339" s="15" t="n">
        <v>0.7967194575914418</v>
      </c>
      <c r="W2339" s="15" t="n">
        <v>0.8927237789617591</v>
      </c>
      <c r="X2339" s="15" t="n">
        <v>0.6946066520356291</v>
      </c>
      <c r="Y2339" s="15" t="n">
        <v>0.8007305843425827</v>
      </c>
    </row>
    <row r="2340">
      <c r="B2340" s="8" t="s">
        <v>83</v>
      </c>
      <c r="C2340" s="19" t="n">
        <v>0.7842202469744786</v>
      </c>
      <c r="D2340" s="19" t="n">
        <v>0.77867221807</v>
      </c>
      <c r="E2340" s="19" t="n">
        <v>0.8135600336564593</v>
      </c>
      <c r="F2340" s="19" t="n">
        <v>0.8740926053478745</v>
      </c>
      <c r="G2340" s="19" t="n">
        <v>0.7327073088221073</v>
      </c>
      <c r="H2340" s="19" t="n">
        <v>0.8191990909166119</v>
      </c>
      <c r="I2340" s="19" t="n">
        <v>0.8674740928874993</v>
      </c>
      <c r="J2340" s="19" t="n">
        <v>0.8640077904680029</v>
      </c>
      <c r="K2340" s="19" t="n">
        <v>0.843273467505745</v>
      </c>
      <c r="L2340" s="19" t="n">
        <v>0.7823016617991785</v>
      </c>
      <c r="M2340" s="19" t="n">
        <v>0.8600856275626728</v>
      </c>
      <c r="N2340" s="19" t="n">
        <v>0.801529535054822</v>
      </c>
      <c r="O2340" s="19" t="n">
        <v>0.9204796058672821</v>
      </c>
      <c r="P2340" s="19" t="n">
        <v>0.8612817534095444</v>
      </c>
      <c r="Q2340" s="19" t="n">
        <v>0.8387310390990365</v>
      </c>
      <c r="R2340" s="19" t="n">
        <v>0.7443094625728766</v>
      </c>
      <c r="S2340" s="19" t="n">
        <v>0.8836355917922983</v>
      </c>
      <c r="T2340" s="19" t="n">
        <v>0.9008073857813508</v>
      </c>
      <c r="U2340" s="19" t="n">
        <v>0.8052085900702979</v>
      </c>
      <c r="V2340" s="19" t="n">
        <v>0.842385839840699</v>
      </c>
      <c r="W2340" s="19" t="n">
        <v>0.8984302144359737</v>
      </c>
      <c r="X2340" s="19" t="n">
        <v>0.6236965877084114</v>
      </c>
      <c r="Y2340" s="19" t="n">
        <v>0.803405950728254</v>
      </c>
    </row>
    <row r="2341">
      <c r="B2341" s="8" t="s">
        <v>84</v>
      </c>
      <c r="C2341" s="15" t="n">
        <v>0.808775963160196</v>
      </c>
      <c r="D2341" s="15" t="n">
        <v>0.8016817053238426</v>
      </c>
      <c r="E2341" s="15" t="n">
        <v>0.8411948867832115</v>
      </c>
      <c r="F2341" s="15" t="n">
        <v>0.9018232232142297</v>
      </c>
      <c r="G2341" s="15" t="n">
        <v>0.702458831854764</v>
      </c>
      <c r="H2341" s="15" t="n">
        <v>0.8102682990892828</v>
      </c>
      <c r="I2341" s="15" t="n">
        <v>0.8309633184352737</v>
      </c>
      <c r="J2341" s="15" t="n">
        <v>0.8546476051070222</v>
      </c>
      <c r="K2341" s="15" t="n">
        <v>0.813936338290047</v>
      </c>
      <c r="L2341" s="15" t="n">
        <v>0.7405843482539508</v>
      </c>
      <c r="M2341" s="15" t="n">
        <v>0.8570915146436872</v>
      </c>
      <c r="N2341" s="15" t="n">
        <v>0.8370032558608618</v>
      </c>
      <c r="O2341" s="15" t="n">
        <v>0.9163464687806935</v>
      </c>
      <c r="P2341" s="15" t="n">
        <v>0.864803585604002</v>
      </c>
      <c r="Q2341" s="15" t="n">
        <v>0.730393124393315</v>
      </c>
      <c r="R2341" s="15" t="n">
        <v>0.7546711215076237</v>
      </c>
      <c r="S2341" s="15" t="n">
        <v>0.8807348401336212</v>
      </c>
      <c r="T2341" s="15" t="n">
        <v>0.8886004256340257</v>
      </c>
      <c r="U2341" s="15" t="n">
        <v>0.7080956848308699</v>
      </c>
      <c r="V2341" s="15" t="n">
        <v>0.838020121039182</v>
      </c>
      <c r="W2341" s="15" t="n">
        <v>0.8882629778347471</v>
      </c>
      <c r="X2341" s="15" t="n">
        <v>0.6502334416729155</v>
      </c>
      <c r="Y2341" s="15" t="n">
        <v>0.7299792715686969</v>
      </c>
    </row>
    <row r="2342">
      <c r="B2342" s="8" t="s">
        <v>85</v>
      </c>
      <c r="C2342" s="19" t="n">
        <v>0.8515752796741245</v>
      </c>
      <c r="D2342" s="19" t="n">
        <v>0.8503529767775353</v>
      </c>
      <c r="E2342" s="19" t="n">
        <v>0.8665973019269251</v>
      </c>
      <c r="F2342" s="19" t="n">
        <v>0.7916913478982207</v>
      </c>
      <c r="G2342" s="19" t="n">
        <v>0.6177942995819236</v>
      </c>
      <c r="H2342" s="19" t="n">
        <v>0.923771703791446</v>
      </c>
      <c r="I2342" s="19" t="n">
        <v>0.8916109304420927</v>
      </c>
      <c r="J2342" s="19" t="n">
        <v>0.862498479514936</v>
      </c>
      <c r="K2342" s="19" t="n">
        <v>0.8512241750157311</v>
      </c>
      <c r="L2342" s="19" t="n">
        <v>0.8060341260352182</v>
      </c>
      <c r="M2342" s="19" t="n">
        <v>0.8846131360211923</v>
      </c>
      <c r="N2342" s="19" t="n">
        <v>0.794230393035076</v>
      </c>
      <c r="O2342" s="19" t="n">
        <v>0.9241064261905103</v>
      </c>
      <c r="P2342" s="19" t="n">
        <v>0.8855030131030216</v>
      </c>
      <c r="Q2342" s="19" t="n">
        <v>0.8359969627311733</v>
      </c>
      <c r="R2342" s="19" t="n">
        <v>0.7950817760180202</v>
      </c>
      <c r="S2342" s="19" t="n">
        <v>0.8496880676011308</v>
      </c>
      <c r="T2342" s="19" t="n">
        <v>0.8941163444863435</v>
      </c>
      <c r="U2342" s="19" t="n">
        <v>0.6720954188060293</v>
      </c>
      <c r="V2342" s="19" t="n">
        <v>0.7881905235522139</v>
      </c>
      <c r="W2342" s="19" t="n">
        <v>0.8884708275893108</v>
      </c>
      <c r="X2342" s="19" t="n">
        <v>0.7921916490601996</v>
      </c>
      <c r="Y2342" s="19" t="n">
        <v>0.7260288300171741</v>
      </c>
    </row>
    <row r="2343">
      <c r="B2343" s="8" t="s">
        <v>86</v>
      </c>
      <c r="C2343" s="15" t="n">
        <v>0.7634176860597864</v>
      </c>
      <c r="D2343" s="15" t="n">
        <v>0.7831539128337437</v>
      </c>
      <c r="E2343" s="15" t="n">
        <v>0.8132794274809823</v>
      </c>
      <c r="F2343" s="15" t="n">
        <v>0.8377211876089078</v>
      </c>
      <c r="G2343" s="15" t="n">
        <v>0.669773182874076</v>
      </c>
      <c r="H2343" s="15" t="n">
        <v>0.8661984077238682</v>
      </c>
      <c r="I2343" s="15" t="n">
        <v>0.8514887988447822</v>
      </c>
      <c r="J2343" s="15" t="n">
        <v>0.8600263074338431</v>
      </c>
      <c r="K2343" s="15" t="n">
        <v>0.8474272670258921</v>
      </c>
      <c r="L2343" s="15" t="n">
        <v>0.7927910693805826</v>
      </c>
      <c r="M2343" s="15" t="n">
        <v>0.8816994307070354</v>
      </c>
      <c r="N2343" s="15" t="n">
        <v>0.8112082163555118</v>
      </c>
      <c r="O2343" s="15" t="n">
        <v>0.918275457500524</v>
      </c>
      <c r="P2343" s="15" t="n">
        <v>0.8960958415900356</v>
      </c>
      <c r="Q2343" s="15" t="n">
        <v>0.734538160677173</v>
      </c>
      <c r="R2343" s="15" t="n">
        <v>0.7731573334954766</v>
      </c>
      <c r="S2343" s="15" t="n">
        <v>0.8913394458035182</v>
      </c>
      <c r="T2343" s="15" t="n">
        <v>0.9147132453742067</v>
      </c>
      <c r="U2343" s="15" t="n">
        <v>0.7458637181754136</v>
      </c>
      <c r="V2343" s="15" t="n">
        <v>0.8333631642066365</v>
      </c>
      <c r="W2343" s="15" t="n">
        <v>0.9167073680632124</v>
      </c>
      <c r="X2343" s="15" t="n">
        <v>0.7239153048524392</v>
      </c>
      <c r="Y2343" s="15" t="n">
        <v>0.7682533750331229</v>
      </c>
    </row>
    <row r="2344">
      <c r="B2344" s="8" t="s">
        <v>87</v>
      </c>
      <c r="C2344" s="19" t="n">
        <v>0.8275493658478382</v>
      </c>
      <c r="D2344" s="19" t="n">
        <v>0.8163253789258086</v>
      </c>
      <c r="E2344" s="19" t="n">
        <v>0.8359735723421216</v>
      </c>
      <c r="F2344" s="19" t="n">
        <v>0.862842131789173</v>
      </c>
      <c r="G2344" s="19" t="n">
        <v>0.7311068235486919</v>
      </c>
      <c r="H2344" s="19" t="n">
        <v>0.8541065415167859</v>
      </c>
      <c r="I2344" s="19" t="n">
        <v>0.8518864895834349</v>
      </c>
      <c r="J2344" s="19" t="n">
        <v>0.8448334749386527</v>
      </c>
      <c r="K2344" s="19" t="n">
        <v>0.7994355272171244</v>
      </c>
      <c r="L2344" s="19" t="n">
        <v>0.7814497694401418</v>
      </c>
      <c r="M2344" s="19" t="n">
        <v>0.878527985684595</v>
      </c>
      <c r="N2344" s="19" t="n">
        <v>0.8080622287354255</v>
      </c>
      <c r="O2344" s="19" t="n">
        <v>0.9222338361229936</v>
      </c>
      <c r="P2344" s="19" t="n">
        <v>0.8583508338109894</v>
      </c>
      <c r="Q2344" s="19" t="n">
        <v>0.79613966211812</v>
      </c>
      <c r="R2344" s="19" t="n">
        <v>0.7644717322654719</v>
      </c>
      <c r="S2344" s="19" t="n">
        <v>0.875000320926627</v>
      </c>
      <c r="T2344" s="19" t="n">
        <v>0.8889757419203471</v>
      </c>
      <c r="U2344" s="19" t="n">
        <v>0.718016534904209</v>
      </c>
      <c r="V2344" s="19" t="n">
        <v>0.8066481996403968</v>
      </c>
      <c r="W2344" s="19" t="n">
        <v>0.8963854138494486</v>
      </c>
      <c r="X2344" s="19" t="n">
        <v>0.7037464716585208</v>
      </c>
      <c r="Y2344" s="19" t="n">
        <v>0.7436098525357488</v>
      </c>
    </row>
    <row r="2345">
      <c r="B2345" s="8" t="s">
        <v>88</v>
      </c>
      <c r="C2345" s="15" t="n">
        <v>0.7557022279875503</v>
      </c>
      <c r="D2345" s="15" t="n">
        <v>0.7872333602622865</v>
      </c>
      <c r="E2345" s="15" t="n">
        <v>0.8148801799863296</v>
      </c>
      <c r="F2345" s="15" t="n">
        <v>0.8150619658759538</v>
      </c>
      <c r="G2345" s="15" t="n">
        <v>0.689617738926863</v>
      </c>
      <c r="H2345" s="15" t="n">
        <v>0.8268799863413312</v>
      </c>
      <c r="I2345" s="15" t="n">
        <v>0.8417275519491042</v>
      </c>
      <c r="J2345" s="15" t="n">
        <v>0.8774730114231795</v>
      </c>
      <c r="K2345" s="15" t="n">
        <v>0.8600177481368176</v>
      </c>
      <c r="L2345" s="15" t="n">
        <v>0.7880188618642266</v>
      </c>
      <c r="M2345" s="15" t="n">
        <v>0.8517342697913532</v>
      </c>
      <c r="N2345" s="15" t="n">
        <v>0.7652420692850137</v>
      </c>
      <c r="O2345" s="15" t="n">
        <v>0.9061646340216453</v>
      </c>
      <c r="P2345" s="15" t="n">
        <v>0.8327198037059421</v>
      </c>
      <c r="Q2345" s="15" t="n">
        <v>0.7973608862258215</v>
      </c>
      <c r="R2345" s="15" t="n">
        <v>0.7527153168386588</v>
      </c>
      <c r="S2345" s="15" t="n">
        <v>0.883185096977224</v>
      </c>
      <c r="T2345" s="15" t="n">
        <v>0.8928592061633833</v>
      </c>
      <c r="U2345" s="15" t="n">
        <v>0.7536764017092108</v>
      </c>
      <c r="V2345" s="15" t="n">
        <v>0.8465898563371411</v>
      </c>
      <c r="W2345" s="15" t="n">
        <v>0.8877847760221911</v>
      </c>
      <c r="X2345" s="15" t="n">
        <v>0.6405777949896777</v>
      </c>
      <c r="Y2345" s="15" t="n">
        <v>0.7672715418560538</v>
      </c>
    </row>
    <row r="2346">
      <c r="B2346" s="8" t="s">
        <v>89</v>
      </c>
      <c r="C2346" s="19" t="n">
        <v>0.857018730199082</v>
      </c>
      <c r="D2346" s="19" t="n">
        <v>0.8462633635990495</v>
      </c>
      <c r="E2346" s="19" t="n">
        <v>0.8459130414138986</v>
      </c>
      <c r="F2346" s="19" t="n">
        <v>0.8363056337843211</v>
      </c>
      <c r="G2346" s="19" t="n">
        <v>0.6842781272721828</v>
      </c>
      <c r="H2346" s="19" t="n">
        <v>0.9110269476364813</v>
      </c>
      <c r="I2346" s="19" t="n">
        <v>0.8612224708970828</v>
      </c>
      <c r="J2346" s="19" t="n">
        <v>0.8620514003551747</v>
      </c>
      <c r="K2346" s="19" t="n">
        <v>0.8367776683525243</v>
      </c>
      <c r="L2346" s="19" t="n">
        <v>0.7798990856276729</v>
      </c>
      <c r="M2346" s="19" t="n">
        <v>0.8534771276907333</v>
      </c>
      <c r="N2346" s="19" t="n">
        <v>0.7487892687095181</v>
      </c>
      <c r="O2346" s="19" t="n">
        <v>0.8855989889518616</v>
      </c>
      <c r="P2346" s="19" t="n">
        <v>0.8703708502243488</v>
      </c>
      <c r="Q2346" s="19" t="n">
        <v>0.8249722337028799</v>
      </c>
      <c r="R2346" s="19" t="n">
        <v>0.7773342349989187</v>
      </c>
      <c r="S2346" s="19" t="n">
        <v>0.8852331412072922</v>
      </c>
      <c r="T2346" s="19" t="n">
        <v>0.8875025565422096</v>
      </c>
      <c r="U2346" s="19" t="n">
        <v>0.7480511945498249</v>
      </c>
      <c r="V2346" s="19" t="n">
        <v>0.8536567443725238</v>
      </c>
      <c r="W2346" s="19" t="n">
        <v>0.9011893433002288</v>
      </c>
      <c r="X2346" s="19" t="n">
        <v>0.614578229578239</v>
      </c>
      <c r="Y2346" s="19" t="n">
        <v>0.758621320402388</v>
      </c>
    </row>
    <row r="2347">
      <c r="B2347" s="8" t="s">
        <v>90</v>
      </c>
      <c r="C2347" s="15" t="n">
        <v>0.8249993466232854</v>
      </c>
      <c r="D2347" s="15" t="n">
        <v>0.8175874744848772</v>
      </c>
      <c r="E2347" s="15" t="n">
        <v>0.8734982444916255</v>
      </c>
      <c r="F2347" s="15" t="n">
        <v>0.8664663128239039</v>
      </c>
      <c r="G2347" s="15" t="n">
        <v>0.675635961626152</v>
      </c>
      <c r="H2347" s="15" t="n">
        <v>0.8706165243842707</v>
      </c>
      <c r="I2347" s="15" t="n">
        <v>0.8215755203299093</v>
      </c>
      <c r="J2347" s="15" t="n">
        <v>0.8208912422121172</v>
      </c>
      <c r="K2347" s="15" t="n">
        <v>0.8162447123427634</v>
      </c>
      <c r="L2347" s="15" t="n">
        <v>0.6929410903290335</v>
      </c>
      <c r="M2347" s="15" t="n">
        <v>0.8700905278067183</v>
      </c>
      <c r="N2347" s="15" t="n">
        <v>0.8024806773186629</v>
      </c>
      <c r="O2347" s="15" t="n">
        <v>0.8810832709722831</v>
      </c>
      <c r="P2347" s="15" t="n">
        <v>0.8473357292007122</v>
      </c>
      <c r="Q2347" s="15" t="n">
        <v>0.7800219488575274</v>
      </c>
      <c r="R2347" s="15" t="n">
        <v>0.7443550350682341</v>
      </c>
      <c r="S2347" s="15" t="n">
        <v>0.835122351602389</v>
      </c>
      <c r="T2347" s="15" t="n">
        <v>0.8770785558977502</v>
      </c>
      <c r="U2347" s="15" t="n">
        <v>0.7358891011319892</v>
      </c>
      <c r="V2347" s="15" t="n">
        <v>0.8060354320624089</v>
      </c>
      <c r="W2347" s="15" t="n">
        <v>0.8613247667375561</v>
      </c>
      <c r="X2347" s="15" t="n">
        <v>0.6952187572594499</v>
      </c>
      <c r="Y2347" s="15" t="n">
        <v>0.779754353146707</v>
      </c>
    </row>
    <row r="2348">
      <c r="B2348" s="8" t="s">
        <v>91</v>
      </c>
      <c r="C2348" s="19" t="n">
        <v>0.8321127471741527</v>
      </c>
      <c r="D2348" s="19" t="n">
        <v>0.8254782374376112</v>
      </c>
      <c r="E2348" s="19" t="n">
        <v>0.8402396225399665</v>
      </c>
      <c r="F2348" s="19" t="n">
        <v>0.8897972342195802</v>
      </c>
      <c r="G2348" s="19" t="n">
        <v>0.7253712614144507</v>
      </c>
      <c r="H2348" s="19" t="n">
        <v>0.8520418740202331</v>
      </c>
      <c r="I2348" s="19" t="n">
        <v>0.8492793784424518</v>
      </c>
      <c r="J2348" s="19" t="n">
        <v>0.8276026059991431</v>
      </c>
      <c r="K2348" s="19" t="n">
        <v>0.8261665216340223</v>
      </c>
      <c r="L2348" s="19" t="n">
        <v>0.7625416832097461</v>
      </c>
      <c r="M2348" s="19" t="n">
        <v>0.837717312242566</v>
      </c>
      <c r="N2348" s="19" t="n">
        <v>0.7847269320997899</v>
      </c>
      <c r="O2348" s="19" t="n">
        <v>0.8760960030242653</v>
      </c>
      <c r="P2348" s="19" t="n">
        <v>0.8793264192026191</v>
      </c>
      <c r="Q2348" s="19" t="n">
        <v>0.7817141735352919</v>
      </c>
      <c r="R2348" s="19" t="n">
        <v>0.7523426409695773</v>
      </c>
      <c r="S2348" s="19" t="n">
        <v>0.8842110213628865</v>
      </c>
      <c r="T2348" s="19" t="n">
        <v>0.9071797536310419</v>
      </c>
      <c r="U2348" s="19" t="n">
        <v>0.7569372890153971</v>
      </c>
      <c r="V2348" s="19" t="n">
        <v>0.8477383410713454</v>
      </c>
      <c r="W2348" s="19" t="n">
        <v>0.9143100059533085</v>
      </c>
      <c r="X2348" s="19" t="n">
        <v>0.5950510870406837</v>
      </c>
      <c r="Y2348" s="19" t="n">
        <v>0.7833817085290806</v>
      </c>
    </row>
    <row r="2349">
      <c r="B2349" s="8" t="s">
        <v>92</v>
      </c>
      <c r="C2349" s="15" t="n">
        <v>0.8379852987051974</v>
      </c>
      <c r="D2349" s="15" t="n">
        <v>0.8390313708324487</v>
      </c>
      <c r="E2349" s="15" t="n">
        <v>0.8847391594364186</v>
      </c>
      <c r="F2349" s="15" t="n">
        <v>0.9155004251420086</v>
      </c>
      <c r="G2349" s="15" t="n">
        <v>0.682186599743147</v>
      </c>
      <c r="H2349" s="15" t="n">
        <v>0.8865289477168649</v>
      </c>
      <c r="I2349" s="15" t="n">
        <v>0.8656842167909273</v>
      </c>
      <c r="J2349" s="15" t="n">
        <v>0.8905156333764154</v>
      </c>
      <c r="K2349" s="15" t="n">
        <v>0.8872577977654956</v>
      </c>
      <c r="L2349" s="15" t="n">
        <v>0.7720413459741241</v>
      </c>
      <c r="M2349" s="15" t="n">
        <v>0.865010181767659</v>
      </c>
      <c r="N2349" s="15" t="n">
        <v>0.8430126682409135</v>
      </c>
      <c r="O2349" s="15" t="n">
        <v>0.8726069285394205</v>
      </c>
      <c r="P2349" s="15" t="n">
        <v>0.8341548523839584</v>
      </c>
      <c r="Q2349" s="15" t="n">
        <v>0.7684738891813053</v>
      </c>
      <c r="R2349" s="15" t="n">
        <v>0.7969411064215997</v>
      </c>
      <c r="S2349" s="15" t="n">
        <v>0.8642739743936168</v>
      </c>
      <c r="T2349" s="15" t="n">
        <v>0.9080131861202299</v>
      </c>
      <c r="U2349" s="15" t="n">
        <v>0.8070764443605608</v>
      </c>
      <c r="V2349" s="15" t="n">
        <v>0.8243408265763538</v>
      </c>
      <c r="W2349" s="15" t="n">
        <v>0.8980435765792012</v>
      </c>
      <c r="X2349" s="15" t="n">
        <v>0.7550436080340801</v>
      </c>
      <c r="Y2349" s="15" t="n">
        <v>0.8446608065953691</v>
      </c>
    </row>
    <row r="2350">
      <c r="B2350" s="8" t="s">
        <v>93</v>
      </c>
      <c r="C2350" s="19" t="n">
        <v>0.7237009979597364</v>
      </c>
      <c r="D2350" s="19" t="n">
        <v>0.7795577234564527</v>
      </c>
      <c r="E2350" s="19" t="n">
        <v>0.773321729308492</v>
      </c>
      <c r="F2350" s="19" t="n">
        <v>0.8779378927048244</v>
      </c>
      <c r="G2350" s="19" t="n">
        <v>0.7248063101444271</v>
      </c>
      <c r="H2350" s="19" t="n">
        <v>0.727171260041063</v>
      </c>
      <c r="I2350" s="19" t="n">
        <v>0.7762521703322185</v>
      </c>
      <c r="J2350" s="19" t="n">
        <v>0.8274453239004756</v>
      </c>
      <c r="K2350" s="19" t="n">
        <v>0.7910511442951331</v>
      </c>
      <c r="L2350" s="19" t="n">
        <v>0.7181666336803637</v>
      </c>
      <c r="M2350" s="19" t="n">
        <v>0.8707096106821081</v>
      </c>
      <c r="N2350" s="19" t="n">
        <v>0.7801418841631583</v>
      </c>
      <c r="O2350" s="19" t="n">
        <v>0.8906185992136946</v>
      </c>
      <c r="P2350" s="19" t="n">
        <v>0.8871320967675215</v>
      </c>
      <c r="Q2350" s="19" t="n">
        <v>0.7876439633654434</v>
      </c>
      <c r="R2350" s="19" t="n">
        <v>0.7334451034694477</v>
      </c>
      <c r="S2350" s="19" t="n">
        <v>0.8472190978840282</v>
      </c>
      <c r="T2350" s="19" t="n">
        <v>0.9187626060806359</v>
      </c>
      <c r="U2350" s="19" t="n">
        <v>0.6992845823465441</v>
      </c>
      <c r="V2350" s="19" t="n">
        <v>0.81524900193651</v>
      </c>
      <c r="W2350" s="19" t="n">
        <v>0.9053900998288786</v>
      </c>
      <c r="X2350" s="19" t="n">
        <v>0.7123604902358386</v>
      </c>
      <c r="Y2350" s="19" t="n">
        <v>0.7305149879515224</v>
      </c>
    </row>
    <row r="2351">
      <c r="B2351" s="8" t="s">
        <v>94</v>
      </c>
      <c r="C2351" s="15" t="n">
        <v>0.8401655874953886</v>
      </c>
      <c r="D2351" s="15" t="n">
        <v>0.8099790158855876</v>
      </c>
      <c r="E2351" s="15" t="n">
        <v>0.8308028841904118</v>
      </c>
      <c r="F2351" s="15" t="n">
        <v>0.8251852882951732</v>
      </c>
      <c r="G2351" s="15" t="n">
        <v>0.6721708726007981</v>
      </c>
      <c r="H2351" s="15" t="n">
        <v>0.8781548833740435</v>
      </c>
      <c r="I2351" s="15" t="n">
        <v>0.8546784062903486</v>
      </c>
      <c r="J2351" s="15" t="n">
        <v>0.8569167720880327</v>
      </c>
      <c r="K2351" s="15" t="n">
        <v>0.8517337073270892</v>
      </c>
      <c r="L2351" s="15" t="n">
        <v>0.7119003345649532</v>
      </c>
      <c r="M2351" s="15" t="n">
        <v>0.8718168296226438</v>
      </c>
      <c r="N2351" s="15" t="n">
        <v>0.8039969455807445</v>
      </c>
      <c r="O2351" s="15" t="n">
        <v>0.9066066888339951</v>
      </c>
      <c r="P2351" s="15" t="n">
        <v>0.8210700551701805</v>
      </c>
      <c r="Q2351" s="15" t="n">
        <v>0.7575740107420066</v>
      </c>
      <c r="R2351" s="15" t="n">
        <v>0.7436496353833947</v>
      </c>
      <c r="S2351" s="15" t="n">
        <v>0.8655355539166795</v>
      </c>
      <c r="T2351" s="15" t="n">
        <v>0.8829323006041405</v>
      </c>
      <c r="U2351" s="15" t="n">
        <v>0.7674352341313748</v>
      </c>
      <c r="V2351" s="15" t="n">
        <v>0.8303329866940728</v>
      </c>
      <c r="W2351" s="15" t="n">
        <v>0.8880163154608672</v>
      </c>
      <c r="X2351" s="15" t="n">
        <v>0.6680595701434193</v>
      </c>
      <c r="Y2351" s="15" t="n">
        <v>0.7734367048623756</v>
      </c>
    </row>
    <row r="2352">
      <c r="B2352" s="8" t="s">
        <v>95</v>
      </c>
      <c r="C2352" s="19" t="n">
        <v>0.7436157721337253</v>
      </c>
      <c r="D2352" s="19" t="n">
        <v>0.7951640616643101</v>
      </c>
      <c r="E2352" s="19" t="n">
        <v>0.8296470770757799</v>
      </c>
      <c r="F2352" s="19" t="n">
        <v>0.8543585951179375</v>
      </c>
      <c r="G2352" s="19" t="n">
        <v>0.743109967904843</v>
      </c>
      <c r="H2352" s="19" t="n">
        <v>0.8522668732117044</v>
      </c>
      <c r="I2352" s="19" t="n">
        <v>0.89141074586569</v>
      </c>
      <c r="J2352" s="19" t="n">
        <v>0.869840815999359</v>
      </c>
      <c r="K2352" s="19" t="n">
        <v>0.8371846782944519</v>
      </c>
      <c r="L2352" s="19" t="n">
        <v>0.7451206549499209</v>
      </c>
      <c r="M2352" s="19" t="n">
        <v>0.8302616593719818</v>
      </c>
      <c r="N2352" s="19" t="n">
        <v>0.7678954695006399</v>
      </c>
      <c r="O2352" s="19" t="n">
        <v>0.9132533879246819</v>
      </c>
      <c r="P2352" s="19" t="n">
        <v>0.8965053462439816</v>
      </c>
      <c r="Q2352" s="19" t="n">
        <v>0.7917350852041466</v>
      </c>
      <c r="R2352" s="19" t="n">
        <v>0.7472680689377975</v>
      </c>
      <c r="S2352" s="19" t="n">
        <v>0.8523366417647782</v>
      </c>
      <c r="T2352" s="19" t="n">
        <v>0.8957672144853552</v>
      </c>
      <c r="U2352" s="19" t="n">
        <v>0.6665423791620861</v>
      </c>
      <c r="V2352" s="19" t="n">
        <v>0.7977478814233103</v>
      </c>
      <c r="W2352" s="19" t="n">
        <v>0.9107059517007076</v>
      </c>
      <c r="X2352" s="19" t="n">
        <v>0.6948108336459967</v>
      </c>
      <c r="Y2352" s="19" t="n">
        <v>0.6567520475830002</v>
      </c>
    </row>
    <row r="2353">
      <c r="B2353" s="8" t="s">
        <v>96</v>
      </c>
      <c r="C2353" s="15" t="n">
        <v>0.8145222332186834</v>
      </c>
      <c r="D2353" s="15" t="n">
        <v>0.8342452210695882</v>
      </c>
      <c r="E2353" s="15" t="n">
        <v>0.8552003971641915</v>
      </c>
      <c r="F2353" s="15" t="n">
        <v>0.8484818196774074</v>
      </c>
      <c r="G2353" s="15" t="n">
        <v>0.6774023876755985</v>
      </c>
      <c r="H2353" s="15" t="n">
        <v>0.8866522413493889</v>
      </c>
      <c r="I2353" s="15" t="n">
        <v>0.8533069766535506</v>
      </c>
      <c r="J2353" s="15" t="n">
        <v>0.8434879378524763</v>
      </c>
      <c r="K2353" s="15" t="n">
        <v>0.8385885814918838</v>
      </c>
      <c r="L2353" s="15" t="n">
        <v>0.7440828297196296</v>
      </c>
      <c r="M2353" s="15" t="n">
        <v>0.861681690295596</v>
      </c>
      <c r="N2353" s="15" t="n">
        <v>0.8183361541282014</v>
      </c>
      <c r="O2353" s="15" t="n">
        <v>0.8739413168432738</v>
      </c>
      <c r="P2353" s="15" t="n">
        <v>0.8808973536307994</v>
      </c>
      <c r="Q2353" s="15" t="n">
        <v>0.8157581097535486</v>
      </c>
      <c r="R2353" s="15" t="n">
        <v>0.74361744686199</v>
      </c>
      <c r="S2353" s="15" t="n">
        <v>0.8569173631297855</v>
      </c>
      <c r="T2353" s="15" t="n">
        <v>0.9045201743324838</v>
      </c>
      <c r="U2353" s="15" t="n">
        <v>0.7036915094729044</v>
      </c>
      <c r="V2353" s="15" t="n">
        <v>0.7859612841057604</v>
      </c>
      <c r="W2353" s="15" t="n">
        <v>0.9094935356855377</v>
      </c>
      <c r="X2353" s="15" t="n">
        <v>0.6328598579086487</v>
      </c>
      <c r="Y2353" s="15" t="n">
        <v>0.7393417490553219</v>
      </c>
    </row>
    <row r="2354">
      <c r="B2354" s="8" t="s">
        <v>97</v>
      </c>
      <c r="C2354" s="19" t="n">
        <v>0.8481783304685253</v>
      </c>
      <c r="D2354" s="19" t="n">
        <v>0.82205715218752</v>
      </c>
      <c r="E2354" s="19" t="n">
        <v>0.8361492711452292</v>
      </c>
      <c r="F2354" s="19" t="n">
        <v>0.9013888467863279</v>
      </c>
      <c r="G2354" s="19" t="n">
        <v>0.7994383032277034</v>
      </c>
      <c r="H2354" s="19" t="n">
        <v>0.9020870425439977</v>
      </c>
      <c r="I2354" s="19" t="n">
        <v>0.8975522674005946</v>
      </c>
      <c r="J2354" s="19" t="n">
        <v>0.8634331995334279</v>
      </c>
      <c r="K2354" s="19" t="n">
        <v>0.879945311616803</v>
      </c>
      <c r="L2354" s="19" t="n">
        <v>0.7518451402312337</v>
      </c>
      <c r="M2354" s="19" t="n">
        <v>0.8867830131198637</v>
      </c>
      <c r="N2354" s="19" t="n">
        <v>0.8371900939951121</v>
      </c>
      <c r="O2354" s="19" t="n">
        <v>0.9124345569602949</v>
      </c>
      <c r="P2354" s="19" t="n">
        <v>0.8949550037146489</v>
      </c>
      <c r="Q2354" s="19" t="n">
        <v>0.83406183756985</v>
      </c>
      <c r="R2354" s="19" t="n">
        <v>0.8014308714738312</v>
      </c>
      <c r="S2354" s="19" t="n">
        <v>0.8734603185642371</v>
      </c>
      <c r="T2354" s="19" t="n">
        <v>0.8942052825907251</v>
      </c>
      <c r="U2354" s="19" t="n">
        <v>0.8224543773013693</v>
      </c>
      <c r="V2354" s="19" t="n">
        <v>0.8244236560009</v>
      </c>
      <c r="W2354" s="19" t="n">
        <v>0.897886100252264</v>
      </c>
      <c r="X2354" s="19" t="n">
        <v>0.6610500681050334</v>
      </c>
      <c r="Y2354" s="19" t="n">
        <v>0.8216914848941732</v>
      </c>
    </row>
    <row r="2355">
      <c r="B2355" s="8" t="s">
        <v>98</v>
      </c>
      <c r="C2355" s="15" t="n">
        <v>0.7650427329964448</v>
      </c>
      <c r="D2355" s="15" t="n">
        <v>0.7874157426319093</v>
      </c>
      <c r="E2355" s="15" t="n">
        <v>0.8110100574543446</v>
      </c>
      <c r="F2355" s="15" t="n">
        <v>0.894698720582539</v>
      </c>
      <c r="G2355" s="15" t="n">
        <v>0.7729008926225204</v>
      </c>
      <c r="H2355" s="15" t="n">
        <v>0.9086815238408628</v>
      </c>
      <c r="I2355" s="15" t="n">
        <v>0.8889864042171658</v>
      </c>
      <c r="J2355" s="15" t="n">
        <v>0.883643397462843</v>
      </c>
      <c r="K2355" s="15" t="n">
        <v>0.8469309036923467</v>
      </c>
      <c r="L2355" s="15" t="n">
        <v>0.7967250626714449</v>
      </c>
      <c r="M2355" s="15" t="n">
        <v>0.8334159828810681</v>
      </c>
      <c r="N2355" s="15" t="n">
        <v>0.7818081873792703</v>
      </c>
      <c r="O2355" s="15" t="n">
        <v>0.918647322923542</v>
      </c>
      <c r="P2355" s="15" t="n">
        <v>0.8532233392565205</v>
      </c>
      <c r="Q2355" s="15" t="n">
        <v>0.8289675746423434</v>
      </c>
      <c r="R2355" s="15" t="n">
        <v>0.7484973441901224</v>
      </c>
      <c r="S2355" s="15" t="n">
        <v>0.8713600834803776</v>
      </c>
      <c r="T2355" s="15" t="n">
        <v>0.893061335915198</v>
      </c>
      <c r="U2355" s="15" t="n">
        <v>0.7025041344088361</v>
      </c>
      <c r="V2355" s="15" t="n">
        <v>0.8142157341181838</v>
      </c>
      <c r="W2355" s="15" t="n">
        <v>0.8945907349462958</v>
      </c>
      <c r="X2355" s="15" t="n">
        <v>0.7324881973472703</v>
      </c>
      <c r="Y2355" s="15" t="n">
        <v>0.738018261268254</v>
      </c>
    </row>
    <row r="2356">
      <c r="B2356" s="8" t="s">
        <v>99</v>
      </c>
      <c r="C2356" s="19" t="n">
        <v>0.8164716247299961</v>
      </c>
      <c r="D2356" s="19" t="n">
        <v>0.8102879324730449</v>
      </c>
      <c r="E2356" s="19" t="n">
        <v>0.8582926334815301</v>
      </c>
      <c r="F2356" s="19" t="n">
        <v>0.8428054450884573</v>
      </c>
      <c r="G2356" s="19" t="n">
        <v>0.7457400253999732</v>
      </c>
      <c r="H2356" s="19" t="n">
        <v>0.8456602894169625</v>
      </c>
      <c r="I2356" s="19" t="n">
        <v>0.8606311978364135</v>
      </c>
      <c r="J2356" s="19" t="n">
        <v>0.8848285758969877</v>
      </c>
      <c r="K2356" s="19" t="n">
        <v>0.8764582126773882</v>
      </c>
      <c r="L2356" s="19" t="n">
        <v>0.7509220482627786</v>
      </c>
      <c r="M2356" s="19" t="n">
        <v>0.9022008388475018</v>
      </c>
      <c r="N2356" s="19" t="n">
        <v>0.8453968726101677</v>
      </c>
      <c r="O2356" s="19" t="n">
        <v>0.9099275194992531</v>
      </c>
      <c r="P2356" s="19" t="n">
        <v>0.8855698281043684</v>
      </c>
      <c r="Q2356" s="19" t="n">
        <v>0.831733514499553</v>
      </c>
      <c r="R2356" s="19" t="n">
        <v>0.7529106309905497</v>
      </c>
      <c r="S2356" s="19" t="n">
        <v>0.8820913847744847</v>
      </c>
      <c r="T2356" s="19" t="n">
        <v>0.8847012041055206</v>
      </c>
      <c r="U2356" s="19" t="n">
        <v>0.7040834157786037</v>
      </c>
      <c r="V2356" s="19" t="n">
        <v>0.8288866615555325</v>
      </c>
      <c r="W2356" s="19" t="n">
        <v>0.8930945271500609</v>
      </c>
      <c r="X2356" s="19" t="n">
        <v>0.658805323988073</v>
      </c>
      <c r="Y2356" s="19" t="n">
        <v>0.7338493839885477</v>
      </c>
    </row>
    <row r="2357">
      <c r="B2357" s="8" t="s">
        <v>100</v>
      </c>
      <c r="C2357" s="15" t="n">
        <v>0.774309240918966</v>
      </c>
      <c r="D2357" s="15" t="n">
        <v>0.826737648644309</v>
      </c>
      <c r="E2357" s="15" t="n">
        <v>0.7792819488199609</v>
      </c>
      <c r="F2357" s="15" t="n">
        <v>0.8167718842306192</v>
      </c>
      <c r="G2357" s="15" t="n">
        <v>0.630180835636288</v>
      </c>
      <c r="H2357" s="15" t="n">
        <v>0.7547526890700144</v>
      </c>
      <c r="I2357" s="15" t="n">
        <v>0.8228225277454948</v>
      </c>
      <c r="J2357" s="15" t="n">
        <v>0.8413926185060312</v>
      </c>
      <c r="K2357" s="15" t="n">
        <v>0.7889168915282738</v>
      </c>
      <c r="L2357" s="15" t="n">
        <v>0.784324440613775</v>
      </c>
      <c r="M2357" s="15" t="n">
        <v>0.8766443304073188</v>
      </c>
      <c r="N2357" s="15" t="n">
        <v>0.7573299059717322</v>
      </c>
      <c r="O2357" s="15" t="n">
        <v>0.8844215458694026</v>
      </c>
      <c r="P2357" s="15" t="n">
        <v>0.8639023623209934</v>
      </c>
      <c r="Q2357" s="15" t="n">
        <v>0.7241747376465696</v>
      </c>
      <c r="R2357" s="15" t="n">
        <v>0.6679197027526675</v>
      </c>
      <c r="S2357" s="15" t="n">
        <v>0.8505569606843665</v>
      </c>
      <c r="T2357" s="15" t="n">
        <v>0.8783018034665873</v>
      </c>
      <c r="U2357" s="15" t="n">
        <v>0.6769131398612791</v>
      </c>
      <c r="V2357" s="15" t="n">
        <v>0.7905170928774043</v>
      </c>
      <c r="W2357" s="15" t="n">
        <v>0.8776750706287078</v>
      </c>
      <c r="X2357" s="15" t="n">
        <v>0.7413093051021584</v>
      </c>
      <c r="Y2357" s="15" t="n">
        <v>0.6979223136333484</v>
      </c>
    </row>
    <row r="2358">
      <c r="B2358" s="8" t="s">
        <v>101</v>
      </c>
      <c r="C2358" s="19" t="n">
        <v>0.8181159456138621</v>
      </c>
      <c r="D2358" s="19" t="n">
        <v>0.8312552656272177</v>
      </c>
      <c r="E2358" s="19" t="n">
        <v>0.804763340397007</v>
      </c>
      <c r="F2358" s="19" t="n">
        <v>0.8380964324931927</v>
      </c>
      <c r="G2358" s="19" t="n">
        <v>0.7002281596178241</v>
      </c>
      <c r="H2358" s="19" t="n">
        <v>0.8804813525044102</v>
      </c>
      <c r="I2358" s="19" t="n">
        <v>0.8888088457263289</v>
      </c>
      <c r="J2358" s="19" t="n">
        <v>0.8614202142507608</v>
      </c>
      <c r="K2358" s="19" t="n">
        <v>0.8400381371351037</v>
      </c>
      <c r="L2358" s="19" t="n">
        <v>0.7314725748630471</v>
      </c>
      <c r="M2358" s="19" t="n">
        <v>0.9097498807161487</v>
      </c>
      <c r="N2358" s="19" t="n">
        <v>0.7882430163813758</v>
      </c>
      <c r="O2358" s="19" t="n">
        <v>0.9032187895006291</v>
      </c>
      <c r="P2358" s="19" t="n">
        <v>0.8812455981618712</v>
      </c>
      <c r="Q2358" s="19" t="n">
        <v>0.7041525185956137</v>
      </c>
      <c r="R2358" s="19" t="n">
        <v>0.7461550962130982</v>
      </c>
      <c r="S2358" s="19" t="n">
        <v>0.8830749716438027</v>
      </c>
      <c r="T2358" s="19" t="n">
        <v>0.9085139453520213</v>
      </c>
      <c r="U2358" s="19" t="n">
        <v>0.7272905977138244</v>
      </c>
      <c r="V2358" s="19" t="n">
        <v>0.8474826003139448</v>
      </c>
      <c r="W2358" s="19" t="n">
        <v>0.8873878092707369</v>
      </c>
      <c r="X2358" s="19" t="n">
        <v>0.7699252296805981</v>
      </c>
      <c r="Y2358" s="19" t="n">
        <v>0.7713021745857934</v>
      </c>
    </row>
    <row r="2359">
      <c r="B2359" s="8" t="s">
        <v>102</v>
      </c>
      <c r="C2359" s="15" t="n">
        <v>0.7330273723071214</v>
      </c>
      <c r="D2359" s="15" t="n">
        <v>0.7897332341702633</v>
      </c>
      <c r="E2359" s="15" t="n">
        <v>0.8530985196178099</v>
      </c>
      <c r="F2359" s="15" t="n">
        <v>0.887051237034197</v>
      </c>
      <c r="G2359" s="15" t="n">
        <v>0.6490588490277922</v>
      </c>
      <c r="H2359" s="15" t="n">
        <v>0.8470548615997031</v>
      </c>
      <c r="I2359" s="15" t="n">
        <v>0.8577647572099888</v>
      </c>
      <c r="J2359" s="15" t="n">
        <v>0.8492111052148102</v>
      </c>
      <c r="K2359" s="15" t="n">
        <v>0.7850811890910443</v>
      </c>
      <c r="L2359" s="15" t="n">
        <v>0.756804954985686</v>
      </c>
      <c r="M2359" s="15" t="n">
        <v>0.8438695771754258</v>
      </c>
      <c r="N2359" s="15" t="n">
        <v>0.7928211770415388</v>
      </c>
      <c r="O2359" s="15" t="n">
        <v>0.8837547091263704</v>
      </c>
      <c r="P2359" s="15" t="n">
        <v>0.8951256813767648</v>
      </c>
      <c r="Q2359" s="15" t="n">
        <v>0.8082313805519102</v>
      </c>
      <c r="R2359" s="15" t="n">
        <v>0.7230266923844184</v>
      </c>
      <c r="S2359" s="15" t="n">
        <v>0.8636809170932844</v>
      </c>
      <c r="T2359" s="15" t="n">
        <v>0.8992133854317061</v>
      </c>
      <c r="U2359" s="15" t="n">
        <v>0.5948656556937114</v>
      </c>
      <c r="V2359" s="15" t="n">
        <v>0.8174834456089536</v>
      </c>
      <c r="W2359" s="15" t="n">
        <v>0.8913219366732139</v>
      </c>
      <c r="X2359" s="15" t="n">
        <v>0.7419509343041483</v>
      </c>
      <c r="Y2359" s="15" t="n">
        <v>0.6065513747693264</v>
      </c>
    </row>
    <row r="2360">
      <c r="B2360" s="8" t="s">
        <v>103</v>
      </c>
      <c r="C2360" s="19" t="n">
        <v>0.7539700905335915</v>
      </c>
      <c r="D2360" s="19" t="n">
        <v>0.7826576296936839</v>
      </c>
      <c r="E2360" s="19" t="n">
        <v>0.8119709031922412</v>
      </c>
      <c r="F2360" s="19" t="n">
        <v>0.8624755097330435</v>
      </c>
      <c r="G2360" s="19" t="n">
        <v>0.6823367533926352</v>
      </c>
      <c r="H2360" s="19" t="n">
        <v>0.8927917855448808</v>
      </c>
      <c r="I2360" s="19" t="n">
        <v>0.8742756882316826</v>
      </c>
      <c r="J2360" s="19" t="n">
        <v>0.8986439921001272</v>
      </c>
      <c r="K2360" s="19" t="n">
        <v>0.8581613835611202</v>
      </c>
      <c r="L2360" s="19" t="n">
        <v>0.8169141886756652</v>
      </c>
      <c r="M2360" s="19" t="n">
        <v>0.8477778002360483</v>
      </c>
      <c r="N2360" s="19" t="n">
        <v>0.7876353049799475</v>
      </c>
      <c r="O2360" s="19" t="n">
        <v>0.8894642060846988</v>
      </c>
      <c r="P2360" s="19" t="n">
        <v>0.8181855684571226</v>
      </c>
      <c r="Q2360" s="19" t="n">
        <v>0.7936204295933531</v>
      </c>
      <c r="R2360" s="19" t="n">
        <v>0.7702833732992207</v>
      </c>
      <c r="S2360" s="19" t="n">
        <v>0.8834649340733152</v>
      </c>
      <c r="T2360" s="19" t="n">
        <v>0.8828289094231836</v>
      </c>
      <c r="U2360" s="19" t="n">
        <v>0.6746931980669405</v>
      </c>
      <c r="V2360" s="19" t="n">
        <v>0.8344875138920798</v>
      </c>
      <c r="W2360" s="19" t="n">
        <v>0.9032037308917011</v>
      </c>
      <c r="X2360" s="19" t="n">
        <v>0.737734724103272</v>
      </c>
      <c r="Y2360" s="19" t="n">
        <v>0.6598842895673807</v>
      </c>
    </row>
    <row r="2361">
      <c r="B2361" s="8" t="s">
        <v>104</v>
      </c>
      <c r="C2361" s="15" t="n">
        <v>0.8299354069574943</v>
      </c>
      <c r="D2361" s="15" t="n">
        <v>0.8472564856090156</v>
      </c>
      <c r="E2361" s="15" t="n">
        <v>0.8568477712095468</v>
      </c>
      <c r="F2361" s="15" t="n">
        <v>0.8688104607322061</v>
      </c>
      <c r="G2361" s="15" t="n">
        <v>0.6887275138471045</v>
      </c>
      <c r="H2361" s="15" t="n">
        <v>0.8544053549661964</v>
      </c>
      <c r="I2361" s="15" t="n">
        <v>0.8742826348983734</v>
      </c>
      <c r="J2361" s="15" t="n">
        <v>0.8956493248243342</v>
      </c>
      <c r="K2361" s="15" t="n">
        <v>0.8548475956829361</v>
      </c>
      <c r="L2361" s="15" t="n">
        <v>0.7853362891665046</v>
      </c>
      <c r="M2361" s="15" t="n">
        <v>0.8989018100762884</v>
      </c>
      <c r="N2361" s="15" t="n">
        <v>0.8414275795155235</v>
      </c>
      <c r="O2361" s="15" t="n">
        <v>0.8962442902868643</v>
      </c>
      <c r="P2361" s="15" t="n">
        <v>0.8511642318627759</v>
      </c>
      <c r="Q2361" s="15" t="n">
        <v>0.807901413993672</v>
      </c>
      <c r="R2361" s="15" t="n">
        <v>0.7787206364269978</v>
      </c>
      <c r="S2361" s="15" t="n">
        <v>0.9049027844189069</v>
      </c>
      <c r="T2361" s="15" t="n">
        <v>0.8989481923666357</v>
      </c>
      <c r="U2361" s="15" t="n">
        <v>0.8042184087278064</v>
      </c>
      <c r="V2361" s="15" t="n">
        <v>0.8792905992848321</v>
      </c>
      <c r="W2361" s="15" t="n">
        <v>0.9057052048233294</v>
      </c>
      <c r="X2361" s="15" t="n">
        <v>0.7577424654967432</v>
      </c>
      <c r="Y2361" s="15" t="n">
        <v>0.8103687847963805</v>
      </c>
    </row>
    <row r="2362">
      <c r="B2362" s="8" t="s">
        <v>105</v>
      </c>
      <c r="C2362" s="19" t="n">
        <v>0.8224144089977784</v>
      </c>
      <c r="D2362" s="19" t="n">
        <v>0.8346427017003254</v>
      </c>
      <c r="E2362" s="19" t="n">
        <v>0.8556706099108737</v>
      </c>
      <c r="F2362" s="19" t="n">
        <v>0.8404990999852038</v>
      </c>
      <c r="G2362" s="19" t="n">
        <v>0.5539822899712386</v>
      </c>
      <c r="H2362" s="19" t="n">
        <v>0.8444777208789601</v>
      </c>
      <c r="I2362" s="19" t="n">
        <v>0.8616110070277223</v>
      </c>
      <c r="J2362" s="19" t="n">
        <v>0.8255170871618935</v>
      </c>
      <c r="K2362" s="19" t="n">
        <v>0.8404607811964624</v>
      </c>
      <c r="L2362" s="19" t="n">
        <v>0.7520737430271276</v>
      </c>
      <c r="M2362" s="19" t="n">
        <v>0.868371342490361</v>
      </c>
      <c r="N2362" s="19" t="n">
        <v>0.7457319288932086</v>
      </c>
      <c r="O2362" s="19" t="n">
        <v>0.8942070618195307</v>
      </c>
      <c r="P2362" s="19" t="n">
        <v>0.8763188993716545</v>
      </c>
      <c r="Q2362" s="19" t="n">
        <v>0.7411382455679005</v>
      </c>
      <c r="R2362" s="19" t="n">
        <v>0.7687972522887047</v>
      </c>
      <c r="S2362" s="19" t="n">
        <v>0.8598911334833522</v>
      </c>
      <c r="T2362" s="19" t="n">
        <v>0.8870698433297082</v>
      </c>
      <c r="U2362" s="19" t="n">
        <v>0.6978029515443915</v>
      </c>
      <c r="V2362" s="19" t="n">
        <v>0.8150204986239783</v>
      </c>
      <c r="W2362" s="19" t="n">
        <v>0.8848139490484891</v>
      </c>
      <c r="X2362" s="19" t="n">
        <v>0.723401986048085</v>
      </c>
      <c r="Y2362" s="19" t="n">
        <v>0.7301640465221962</v>
      </c>
    </row>
    <row r="2363">
      <c r="B2363" s="8" t="s">
        <v>106</v>
      </c>
      <c r="C2363" s="15" t="n">
        <v>0.7445803390074031</v>
      </c>
      <c r="D2363" s="15" t="n">
        <v>0.7929377811985848</v>
      </c>
      <c r="E2363" s="15" t="n">
        <v>0.7653927530233006</v>
      </c>
      <c r="F2363" s="15" t="n">
        <v>0.7357643690208832</v>
      </c>
      <c r="G2363" s="15" t="n">
        <v>0.6435205059167586</v>
      </c>
      <c r="H2363" s="15" t="n">
        <v>0.7678963806404397</v>
      </c>
      <c r="I2363" s="15" t="n">
        <v>0.8465987178164107</v>
      </c>
      <c r="J2363" s="15" t="n">
        <v>0.8353016723264457</v>
      </c>
      <c r="K2363" s="15" t="n">
        <v>0.7836877988529148</v>
      </c>
      <c r="L2363" s="15" t="n">
        <v>0.7782689010377802</v>
      </c>
      <c r="M2363" s="15" t="n">
        <v>0.8510589923486571</v>
      </c>
      <c r="N2363" s="15" t="n">
        <v>0.523219792707449</v>
      </c>
      <c r="O2363" s="15" t="n">
        <v>0.8656852742640799</v>
      </c>
      <c r="P2363" s="15" t="n">
        <v>0.8495742126547249</v>
      </c>
      <c r="Q2363" s="15" t="n">
        <v>0.6647128763905079</v>
      </c>
      <c r="R2363" s="15" t="n">
        <v>0.7417117323314025</v>
      </c>
      <c r="S2363" s="15" t="n">
        <v>0.799348769057068</v>
      </c>
      <c r="T2363" s="15" t="n">
        <v>0.8796753135734687</v>
      </c>
      <c r="U2363" s="15" t="n">
        <v>0.5978560681049947</v>
      </c>
      <c r="V2363" s="15" t="n">
        <v>0.7640875833121226</v>
      </c>
      <c r="W2363" s="15" t="n">
        <v>0.8634440980889471</v>
      </c>
      <c r="X2363" s="15" t="n">
        <v>0.6706605207407513</v>
      </c>
      <c r="Y2363" s="15" t="n">
        <v>0.6173712990586218</v>
      </c>
    </row>
    <row r="2364">
      <c r="B2364" s="8" t="s">
        <v>107</v>
      </c>
      <c r="C2364" s="19" t="n">
        <v>0.8054763601147673</v>
      </c>
      <c r="D2364" s="19" t="n">
        <v>0.8387815859067991</v>
      </c>
      <c r="E2364" s="19" t="n">
        <v>0.7789011336792561</v>
      </c>
      <c r="F2364" s="19" t="n">
        <v>0.8549207584375063</v>
      </c>
      <c r="G2364" s="19" t="n">
        <v>0.6367668714958831</v>
      </c>
      <c r="H2364" s="19" t="n">
        <v>0.8726307684582173</v>
      </c>
      <c r="I2364" s="19" t="n">
        <v>0.857722750727361</v>
      </c>
      <c r="J2364" s="19" t="n">
        <v>0.8567462400552519</v>
      </c>
      <c r="K2364" s="19" t="n">
        <v>0.8397327506997615</v>
      </c>
      <c r="L2364" s="19" t="n">
        <v>0.7596455919433819</v>
      </c>
      <c r="M2364" s="19" t="n">
        <v>0.8489330835282067</v>
      </c>
      <c r="N2364" s="19" t="n">
        <v>0.7316164795391142</v>
      </c>
      <c r="O2364" s="19" t="n">
        <v>0.8834195066963494</v>
      </c>
      <c r="P2364" s="19" t="n">
        <v>0.8316510388284405</v>
      </c>
      <c r="Q2364" s="19" t="n">
        <v>0.7346807795761129</v>
      </c>
      <c r="R2364" s="19" t="n">
        <v>0.7664192412770291</v>
      </c>
      <c r="S2364" s="19" t="n">
        <v>0.8523091984571503</v>
      </c>
      <c r="T2364" s="19" t="n">
        <v>0.861838446047562</v>
      </c>
      <c r="U2364" s="19" t="n">
        <v>0.6837729659695839</v>
      </c>
      <c r="V2364" s="19" t="n">
        <v>0.7983874386349022</v>
      </c>
      <c r="W2364" s="19" t="n">
        <v>0.872222111595744</v>
      </c>
      <c r="X2364" s="19" t="n">
        <v>0.7244273589844441</v>
      </c>
      <c r="Y2364" s="19" t="n">
        <v>0.7114460617295458</v>
      </c>
    </row>
    <row r="2365">
      <c r="B2365" s="8" t="s">
        <v>108</v>
      </c>
      <c r="C2365" s="15" t="n">
        <v>0.7996934788266816</v>
      </c>
      <c r="D2365" s="15" t="n">
        <v>0.8053853195574038</v>
      </c>
      <c r="E2365" s="15" t="n">
        <v>0.8416549251710443</v>
      </c>
      <c r="F2365" s="15" t="n">
        <v>0.8745729914928516</v>
      </c>
      <c r="G2365" s="15" t="n">
        <v>0.7634350749952383</v>
      </c>
      <c r="H2365" s="15" t="n">
        <v>0.8056305771809771</v>
      </c>
      <c r="I2365" s="15" t="n">
        <v>0.7990599076003088</v>
      </c>
      <c r="J2365" s="15" t="n">
        <v>0.8283757116332318</v>
      </c>
      <c r="K2365" s="15" t="n">
        <v>0.8293778927970346</v>
      </c>
      <c r="L2365" s="15" t="n">
        <v>0.7630570592539558</v>
      </c>
      <c r="M2365" s="15" t="n">
        <v>0.848252971178687</v>
      </c>
      <c r="N2365" s="15" t="n">
        <v>0.7559195147625851</v>
      </c>
      <c r="O2365" s="15" t="n">
        <v>0.8592544794819201</v>
      </c>
      <c r="P2365" s="15" t="n">
        <v>0.8424172117836022</v>
      </c>
      <c r="Q2365" s="15" t="n">
        <v>0.7808761064369469</v>
      </c>
      <c r="R2365" s="15" t="n">
        <v>0.7695877510252811</v>
      </c>
      <c r="S2365" s="15" t="n">
        <v>0.8952871732804142</v>
      </c>
      <c r="T2365" s="15" t="n">
        <v>0.9195282753730907</v>
      </c>
      <c r="U2365" s="15" t="n">
        <v>0.7279410443618178</v>
      </c>
      <c r="V2365" s="15" t="n">
        <v>0.8484420334749647</v>
      </c>
      <c r="W2365" s="15" t="n">
        <v>0.929359291894921</v>
      </c>
      <c r="X2365" s="15" t="n">
        <v>0.6083310846602622</v>
      </c>
      <c r="Y2365" s="15" t="n">
        <v>0.7680830247146803</v>
      </c>
    </row>
    <row r="2366">
      <c r="B2366" s="8" t="s">
        <v>109</v>
      </c>
      <c r="C2366" s="19" t="n">
        <v>0.7221314463211543</v>
      </c>
      <c r="D2366" s="19" t="n">
        <v>0.76590403172751</v>
      </c>
      <c r="E2366" s="19" t="n">
        <v>0.8355510125378228</v>
      </c>
      <c r="F2366" s="19" t="n">
        <v>0.8648661777746278</v>
      </c>
      <c r="G2366" s="19" t="n">
        <v>0.7752006635529906</v>
      </c>
      <c r="H2366" s="19" t="n">
        <v>0.8569717963056829</v>
      </c>
      <c r="I2366" s="19" t="n">
        <v>0.8630078515353954</v>
      </c>
      <c r="J2366" s="19" t="n">
        <v>0.8830666310381665</v>
      </c>
      <c r="K2366" s="19" t="n">
        <v>0.8703644284325902</v>
      </c>
      <c r="L2366" s="19" t="n">
        <v>0.7488977232747687</v>
      </c>
      <c r="M2366" s="19" t="n">
        <v>0.8685307665007593</v>
      </c>
      <c r="N2366" s="19" t="n">
        <v>0.8185479727793062</v>
      </c>
      <c r="O2366" s="19" t="n">
        <v>0.9287489682180226</v>
      </c>
      <c r="P2366" s="19" t="n">
        <v>0.8627133158442972</v>
      </c>
      <c r="Q2366" s="19" t="n">
        <v>0.7104369637398892</v>
      </c>
      <c r="R2366" s="19" t="n">
        <v>0.754269648441787</v>
      </c>
      <c r="S2366" s="19" t="n">
        <v>0.899736429821672</v>
      </c>
      <c r="T2366" s="19" t="n">
        <v>0.8929277354708894</v>
      </c>
      <c r="U2366" s="19" t="n">
        <v>0.7637238656821848</v>
      </c>
      <c r="V2366" s="19" t="n">
        <v>0.8654046631248878</v>
      </c>
      <c r="W2366" s="19" t="n">
        <v>0.9055481469647185</v>
      </c>
      <c r="X2366" s="19" t="n">
        <v>0.7213479469757905</v>
      </c>
      <c r="Y2366" s="19" t="n">
        <v>0.7343637901892405</v>
      </c>
    </row>
    <row r="2367">
      <c r="B2367" s="8" t="s">
        <v>110</v>
      </c>
      <c r="C2367" s="15" t="n">
        <v>0.8276183853046561</v>
      </c>
      <c r="D2367" s="15" t="n">
        <v>0.8378322730402672</v>
      </c>
      <c r="E2367" s="15" t="n">
        <v>0.8562468496949378</v>
      </c>
      <c r="F2367" s="15" t="n">
        <v>0.8526624647767852</v>
      </c>
      <c r="G2367" s="15" t="n">
        <v>0.679076452376388</v>
      </c>
      <c r="H2367" s="15" t="n">
        <v>0.8593425585001867</v>
      </c>
      <c r="I2367" s="15" t="n">
        <v>0.872240257772195</v>
      </c>
      <c r="J2367" s="15" t="n">
        <v>0.8598901019216089</v>
      </c>
      <c r="K2367" s="15" t="n">
        <v>0.8042125949196888</v>
      </c>
      <c r="L2367" s="15" t="n">
        <v>0.6471650461188042</v>
      </c>
      <c r="M2367" s="15" t="n">
        <v>0.8974708101370257</v>
      </c>
      <c r="N2367" s="15" t="n">
        <v>0.8277131108726737</v>
      </c>
      <c r="O2367" s="15" t="n">
        <v>0.8741368089414573</v>
      </c>
      <c r="P2367" s="15" t="n">
        <v>0.8610919294505234</v>
      </c>
      <c r="Q2367" s="15" t="n">
        <v>0.7016403712111725</v>
      </c>
      <c r="R2367" s="15" t="n">
        <v>0.6828047140038086</v>
      </c>
      <c r="S2367" s="15" t="n">
        <v>0.8315929245301493</v>
      </c>
      <c r="T2367" s="15" t="n">
        <v>0.8520533968636593</v>
      </c>
      <c r="U2367" s="15" t="n">
        <v>0.7444731132284708</v>
      </c>
      <c r="V2367" s="15" t="n">
        <v>0.7687426374546763</v>
      </c>
      <c r="W2367" s="15" t="n">
        <v>0.8773706099299077</v>
      </c>
      <c r="X2367" s="15" t="n">
        <v>0.6801142997124682</v>
      </c>
      <c r="Y2367" s="15" t="n">
        <v>0.729865807042664</v>
      </c>
    </row>
    <row r="2368">
      <c r="B2368" s="8" t="s">
        <v>111</v>
      </c>
      <c r="C2368" s="19" t="n">
        <v>0.8467003541983155</v>
      </c>
      <c r="D2368" s="19" t="n">
        <v>0.8460978156406956</v>
      </c>
      <c r="E2368" s="19" t="n">
        <v>0.8851277003059753</v>
      </c>
      <c r="F2368" s="19" t="n">
        <v>0.8911557032643125</v>
      </c>
      <c r="G2368" s="19" t="n">
        <v>0.6242102821449762</v>
      </c>
      <c r="H2368" s="19" t="n">
        <v>0.8661093082722627</v>
      </c>
      <c r="I2368" s="19" t="n">
        <v>0.7870427888912664</v>
      </c>
      <c r="J2368" s="19" t="n">
        <v>0.8558978161044253</v>
      </c>
      <c r="K2368" s="19" t="n">
        <v>0.866489339653335</v>
      </c>
      <c r="L2368" s="19" t="n">
        <v>0.7655314437295954</v>
      </c>
      <c r="M2368" s="19" t="n">
        <v>0.8614822879105982</v>
      </c>
      <c r="N2368" s="19" t="n">
        <v>0.8027913103542978</v>
      </c>
      <c r="O2368" s="19" t="n">
        <v>0.8849705286913381</v>
      </c>
      <c r="P2368" s="19" t="n">
        <v>0.8430486055366141</v>
      </c>
      <c r="Q2368" s="19" t="n">
        <v>0.7137329902917972</v>
      </c>
      <c r="R2368" s="19" t="n">
        <v>0.8002145194283172</v>
      </c>
      <c r="S2368" s="19" t="n">
        <v>0.8645129835272718</v>
      </c>
      <c r="T2368" s="19" t="n">
        <v>0.9105574310442437</v>
      </c>
      <c r="U2368" s="19" t="n">
        <v>0.7642183745602782</v>
      </c>
      <c r="V2368" s="19" t="n">
        <v>0.8010768633969534</v>
      </c>
      <c r="W2368" s="19" t="n">
        <v>0.9088130566170745</v>
      </c>
      <c r="X2368" s="19" t="n">
        <v>0.7640171887085084</v>
      </c>
      <c r="Y2368" s="19" t="n">
        <v>0.8042268380498362</v>
      </c>
    </row>
    <row r="2369">
      <c r="B2369" s="8" t="s">
        <v>112</v>
      </c>
      <c r="C2369" s="15" t="n">
        <v>0.718712207900807</v>
      </c>
      <c r="D2369" s="15" t="n">
        <v>0.7335830335223386</v>
      </c>
      <c r="E2369" s="15" t="n">
        <v>0.7885883596988905</v>
      </c>
      <c r="F2369" s="15" t="n">
        <v>0.844839060975889</v>
      </c>
      <c r="G2369" s="15" t="n">
        <v>0.710372380180224</v>
      </c>
      <c r="H2369" s="15" t="n">
        <v>0.7669642739293485</v>
      </c>
      <c r="I2369" s="15" t="n">
        <v>0.8216761498355152</v>
      </c>
      <c r="J2369" s="15" t="n">
        <v>0.835392695644828</v>
      </c>
      <c r="K2369" s="15" t="n">
        <v>0.8367889901462024</v>
      </c>
      <c r="L2369" s="15" t="n">
        <v>0.7447395703247155</v>
      </c>
      <c r="M2369" s="15" t="n">
        <v>0.7907740643582669</v>
      </c>
      <c r="N2369" s="15" t="n">
        <v>0.7146633085646573</v>
      </c>
      <c r="O2369" s="15" t="n">
        <v>0.8997704064343695</v>
      </c>
      <c r="P2369" s="15" t="n">
        <v>0.7869561472586148</v>
      </c>
      <c r="Q2369" s="15" t="n">
        <v>0.7155558042583496</v>
      </c>
      <c r="R2369" s="15" t="n">
        <v>0.6920469156117147</v>
      </c>
      <c r="S2369" s="15" t="n">
        <v>0.802121148001995</v>
      </c>
      <c r="T2369" s="15" t="n">
        <v>0.8701387307042106</v>
      </c>
      <c r="U2369" s="15" t="n">
        <v>0.6665824776769401</v>
      </c>
      <c r="V2369" s="15" t="n">
        <v>0.7680954499413702</v>
      </c>
      <c r="W2369" s="15" t="n">
        <v>0.861551919787515</v>
      </c>
      <c r="X2369" s="15" t="n">
        <v>0.6539598447160431</v>
      </c>
      <c r="Y2369" s="15" t="n">
        <v>0.6518785426798024</v>
      </c>
    </row>
    <row r="2370">
      <c r="B2370" s="8" t="s">
        <v>113</v>
      </c>
      <c r="C2370" s="19" t="n">
        <v>0.7782086573927189</v>
      </c>
      <c r="D2370" s="19" t="n">
        <v>0.8264965410679551</v>
      </c>
      <c r="E2370" s="19" t="n">
        <v>0.8328353750050022</v>
      </c>
      <c r="F2370" s="19" t="n">
        <v>0.8661853610266498</v>
      </c>
      <c r="G2370" s="19" t="n">
        <v>0.6760457551975915</v>
      </c>
      <c r="H2370" s="19" t="n">
        <v>0.7775250243238585</v>
      </c>
      <c r="I2370" s="19" t="n">
        <v>0.7758999535124506</v>
      </c>
      <c r="J2370" s="19" t="n">
        <v>0.8628969017469046</v>
      </c>
      <c r="K2370" s="19" t="n">
        <v>0.8561184658513794</v>
      </c>
      <c r="L2370" s="19" t="n">
        <v>0.7146298134183579</v>
      </c>
      <c r="M2370" s="19" t="n">
        <v>0.8771751063609954</v>
      </c>
      <c r="N2370" s="19" t="n">
        <v>0.8062247780815067</v>
      </c>
      <c r="O2370" s="19" t="n">
        <v>0.8890828405057992</v>
      </c>
      <c r="P2370" s="19" t="n">
        <v>0.8527126127484665</v>
      </c>
      <c r="Q2370" s="19" t="n">
        <v>0.7784181084858716</v>
      </c>
      <c r="R2370" s="19" t="n">
        <v>0.741950183194401</v>
      </c>
      <c r="S2370" s="19" t="n">
        <v>0.877808135402774</v>
      </c>
      <c r="T2370" s="19" t="n">
        <v>0.9143989973027993</v>
      </c>
      <c r="U2370" s="19" t="n">
        <v>0.7589505813116328</v>
      </c>
      <c r="V2370" s="19" t="n">
        <v>0.8380329950769206</v>
      </c>
      <c r="W2370" s="19" t="n">
        <v>0.9017705740882802</v>
      </c>
      <c r="X2370" s="19" t="n">
        <v>0.6646028879794545</v>
      </c>
      <c r="Y2370" s="19" t="n">
        <v>0.7840720934528916</v>
      </c>
    </row>
    <row r="2371">
      <c r="B2371" s="8" t="s">
        <v>114</v>
      </c>
      <c r="C2371" s="15" t="n">
        <v>0.8301856808899651</v>
      </c>
      <c r="D2371" s="15" t="n">
        <v>0.8110232109925561</v>
      </c>
      <c r="E2371" s="15" t="n">
        <v>0.8771094204126203</v>
      </c>
      <c r="F2371" s="15" t="n">
        <v>0.925864491316316</v>
      </c>
      <c r="G2371" s="15" t="n">
        <v>0.7535668897842013</v>
      </c>
      <c r="H2371" s="15" t="n">
        <v>0.8715649524315958</v>
      </c>
      <c r="I2371" s="15" t="n">
        <v>0.8423212604815875</v>
      </c>
      <c r="J2371" s="15" t="n">
        <v>0.89051821008369</v>
      </c>
      <c r="K2371" s="15" t="n">
        <v>0.8638945455366386</v>
      </c>
      <c r="L2371" s="15" t="n">
        <v>0.7243628945036855</v>
      </c>
      <c r="M2371" s="15" t="n">
        <v>0.8912138789456482</v>
      </c>
      <c r="N2371" s="15" t="n">
        <v>0.8250980199116116</v>
      </c>
      <c r="O2371" s="15" t="n">
        <v>0.9247296010170737</v>
      </c>
      <c r="P2371" s="15" t="n">
        <v>0.8844618026002476</v>
      </c>
      <c r="Q2371" s="15" t="n">
        <v>0.8069334091133986</v>
      </c>
      <c r="R2371" s="15" t="n">
        <v>0.7978769656171514</v>
      </c>
      <c r="S2371" s="15" t="n">
        <v>0.9063924176075722</v>
      </c>
      <c r="T2371" s="15" t="n">
        <v>0.9002206958933905</v>
      </c>
      <c r="U2371" s="15" t="n">
        <v>0.7980230348691439</v>
      </c>
      <c r="V2371" s="15" t="n">
        <v>0.875910560855779</v>
      </c>
      <c r="W2371" s="15" t="n">
        <v>0.917032736860189</v>
      </c>
      <c r="X2371" s="15" t="n">
        <v>0.7482708012933453</v>
      </c>
      <c r="Y2371" s="15" t="n">
        <v>0.738486237280605</v>
      </c>
    </row>
    <row r="2372">
      <c r="B2372" s="8" t="s">
        <v>115</v>
      </c>
      <c r="C2372" s="19" t="n">
        <v>0.7380690208472953</v>
      </c>
      <c r="D2372" s="19" t="n">
        <v>0.7640368935799038</v>
      </c>
      <c r="E2372" s="19" t="n">
        <v>0.8056596210997988</v>
      </c>
      <c r="F2372" s="19" t="n">
        <v>0.831794716796184</v>
      </c>
      <c r="G2372" s="19" t="n">
        <v>0.7247954138772207</v>
      </c>
      <c r="H2372" s="19" t="n">
        <v>0.8783315164672912</v>
      </c>
      <c r="I2372" s="19" t="n">
        <v>0.8968052121102557</v>
      </c>
      <c r="J2372" s="19" t="n">
        <v>0.883618659688657</v>
      </c>
      <c r="K2372" s="19" t="n">
        <v>0.8891535846719107</v>
      </c>
      <c r="L2372" s="19" t="n">
        <v>0.7467187390010622</v>
      </c>
      <c r="M2372" s="19" t="n">
        <v>0.9109406092429896</v>
      </c>
      <c r="N2372" s="19" t="n">
        <v>0.8406355048493731</v>
      </c>
      <c r="O2372" s="19" t="n">
        <v>0.9214293883573287</v>
      </c>
      <c r="P2372" s="19" t="n">
        <v>0.8970242678309721</v>
      </c>
      <c r="Q2372" s="19" t="n">
        <v>0.8164873402515669</v>
      </c>
      <c r="R2372" s="19" t="n">
        <v>0.8110644043889944</v>
      </c>
      <c r="S2372" s="19" t="n">
        <v>0.8719295756919447</v>
      </c>
      <c r="T2372" s="19" t="n">
        <v>0.859515809770744</v>
      </c>
      <c r="U2372" s="19" t="n">
        <v>0.8287419611020139</v>
      </c>
      <c r="V2372" s="19" t="n">
        <v>0.8282547493520035</v>
      </c>
      <c r="W2372" s="19" t="n">
        <v>0.8687670166841923</v>
      </c>
      <c r="X2372" s="19" t="n">
        <v>0.6930052428923615</v>
      </c>
      <c r="Y2372" s="19" t="n">
        <v>0.8326937895774875</v>
      </c>
    </row>
    <row r="2373">
      <c r="B2373" s="8" t="s">
        <v>116</v>
      </c>
      <c r="C2373" s="15" t="n">
        <v>0.8221693187289949</v>
      </c>
      <c r="D2373" s="15" t="n">
        <v>0.8295875776934448</v>
      </c>
      <c r="E2373" s="15" t="n">
        <v>0.8667591879523604</v>
      </c>
      <c r="F2373" s="15" t="n">
        <v>0.8762548910460208</v>
      </c>
      <c r="G2373" s="15" t="n">
        <v>0.6721974017955997</v>
      </c>
      <c r="H2373" s="15" t="n">
        <v>0.9347578112487088</v>
      </c>
      <c r="I2373" s="15" t="n">
        <v>0.8778833144165248</v>
      </c>
      <c r="J2373" s="15" t="n">
        <v>0.8802340338204935</v>
      </c>
      <c r="K2373" s="15" t="n">
        <v>0.8339513927553963</v>
      </c>
      <c r="L2373" s="15" t="n">
        <v>0.768564688050406</v>
      </c>
      <c r="M2373" s="15" t="n">
        <v>0.8702890061730466</v>
      </c>
      <c r="N2373" s="15" t="n">
        <v>0.8225871776958072</v>
      </c>
      <c r="O2373" s="15" t="n">
        <v>0.924804517458474</v>
      </c>
      <c r="P2373" s="15" t="n">
        <v>0.8770570467522637</v>
      </c>
      <c r="Q2373" s="15" t="n">
        <v>0.7906176833618906</v>
      </c>
      <c r="R2373" s="15" t="n">
        <v>0.800362856804446</v>
      </c>
      <c r="S2373" s="15" t="n">
        <v>0.8661983262202435</v>
      </c>
      <c r="T2373" s="15" t="n">
        <v>0.855372340209949</v>
      </c>
      <c r="U2373" s="15" t="n">
        <v>0.7335649666995349</v>
      </c>
      <c r="V2373" s="15" t="n">
        <v>0.8193662454195692</v>
      </c>
      <c r="W2373" s="15" t="n">
        <v>0.8645483583573462</v>
      </c>
      <c r="X2373" s="15" t="n">
        <v>0.6908859614714712</v>
      </c>
      <c r="Y2373" s="15" t="n">
        <v>0.7154576665505928</v>
      </c>
    </row>
    <row r="2374">
      <c r="B2374" s="8" t="s">
        <v>117</v>
      </c>
      <c r="C2374" s="19" t="n">
        <v>0.815458227231659</v>
      </c>
      <c r="D2374" s="19" t="n">
        <v>0.8324197027743664</v>
      </c>
      <c r="E2374" s="19" t="n">
        <v>0.8384539701447045</v>
      </c>
      <c r="F2374" s="19" t="n">
        <v>0.8740163781226268</v>
      </c>
      <c r="G2374" s="19" t="n">
        <v>0.7812257035910849</v>
      </c>
      <c r="H2374" s="19" t="n">
        <v>0.8020259950978263</v>
      </c>
      <c r="I2374" s="19" t="n">
        <v>0.8558724763923334</v>
      </c>
      <c r="J2374" s="19" t="n">
        <v>0.8672321517008004</v>
      </c>
      <c r="K2374" s="19" t="n">
        <v>0.8497575559441848</v>
      </c>
      <c r="L2374" s="19" t="n">
        <v>0.7676206178437528</v>
      </c>
      <c r="M2374" s="19" t="n">
        <v>0.8749543082616049</v>
      </c>
      <c r="N2374" s="19" t="n">
        <v>0.7686020506396276</v>
      </c>
      <c r="O2374" s="19" t="n">
        <v>0.9009396153236634</v>
      </c>
      <c r="P2374" s="19" t="n">
        <v>0.8737742348784144</v>
      </c>
      <c r="Q2374" s="19" t="n">
        <v>0.8001455732611902</v>
      </c>
      <c r="R2374" s="19" t="n">
        <v>0.7327427728717205</v>
      </c>
      <c r="S2374" s="19" t="n">
        <v>0.8350421664314167</v>
      </c>
      <c r="T2374" s="19" t="n">
        <v>0.887405982557823</v>
      </c>
      <c r="U2374" s="19" t="n">
        <v>0.7587198627889135</v>
      </c>
      <c r="V2374" s="19" t="n">
        <v>0.7865538717725853</v>
      </c>
      <c r="W2374" s="19" t="n">
        <v>0.8858908000785937</v>
      </c>
      <c r="X2374" s="19" t="n">
        <v>0.7110526154602291</v>
      </c>
      <c r="Y2374" s="19" t="n">
        <v>0.7749455927289113</v>
      </c>
    </row>
    <row r="2375">
      <c r="B2375" s="8" t="s">
        <v>118</v>
      </c>
      <c r="C2375" s="15" t="n">
        <v>0.802546346764425</v>
      </c>
      <c r="D2375" s="15" t="n">
        <v>0.8104142806578105</v>
      </c>
      <c r="E2375" s="15" t="n">
        <v>0.8623260624980956</v>
      </c>
      <c r="F2375" s="15" t="n">
        <v>0.8781632616831088</v>
      </c>
      <c r="G2375" s="15" t="n">
        <v>0.8079078133483907</v>
      </c>
      <c r="H2375" s="15" t="n">
        <v>0.9171532972598918</v>
      </c>
      <c r="I2375" s="15" t="n">
        <v>0.9184751949311152</v>
      </c>
      <c r="J2375" s="15" t="n">
        <v>0.9084936679799012</v>
      </c>
      <c r="K2375" s="15" t="n">
        <v>0.8802020705765443</v>
      </c>
      <c r="L2375" s="15" t="n">
        <v>0.7824479973905588</v>
      </c>
      <c r="M2375" s="15" t="n">
        <v>0.8800017505628123</v>
      </c>
      <c r="N2375" s="15" t="n">
        <v>0.7962048046519419</v>
      </c>
      <c r="O2375" s="15" t="n">
        <v>0.9218224682311239</v>
      </c>
      <c r="P2375" s="15" t="n">
        <v>0.8916635119373046</v>
      </c>
      <c r="Q2375" s="15" t="n">
        <v>0.8096220542694361</v>
      </c>
      <c r="R2375" s="15" t="n">
        <v>0.7564878361097271</v>
      </c>
      <c r="S2375" s="15" t="n">
        <v>0.862555239798495</v>
      </c>
      <c r="T2375" s="15" t="n">
        <v>0.8821471651372528</v>
      </c>
      <c r="U2375" s="15" t="n">
        <v>0.7550663603203673</v>
      </c>
      <c r="V2375" s="15" t="n">
        <v>0.8119080807444606</v>
      </c>
      <c r="W2375" s="15" t="n">
        <v>0.8911895429852785</v>
      </c>
      <c r="X2375" s="15" t="n">
        <v>0.7822347692250711</v>
      </c>
      <c r="Y2375" s="15" t="n">
        <v>0.7760414939243191</v>
      </c>
    </row>
    <row r="2376">
      <c r="B2376" s="8" t="s">
        <v>119</v>
      </c>
      <c r="C2376" s="19" t="n">
        <v>0.7650918579136028</v>
      </c>
      <c r="D2376" s="19" t="n">
        <v>0.8102932396714237</v>
      </c>
      <c r="E2376" s="19" t="n">
        <v>0.8362758681033232</v>
      </c>
      <c r="F2376" s="19" t="n">
        <v>0.8760995740548241</v>
      </c>
      <c r="G2376" s="19" t="n">
        <v>0.8032709733279298</v>
      </c>
      <c r="H2376" s="19" t="n">
        <v>0.8394155523606353</v>
      </c>
      <c r="I2376" s="19" t="n">
        <v>0.8714011788082306</v>
      </c>
      <c r="J2376" s="19" t="n">
        <v>0.8905395540532307</v>
      </c>
      <c r="K2376" s="19" t="n">
        <v>0.8709333387088808</v>
      </c>
      <c r="L2376" s="19" t="n">
        <v>0.7517613915984549</v>
      </c>
      <c r="M2376" s="19" t="n">
        <v>0.8501233211506736</v>
      </c>
      <c r="N2376" s="19" t="n">
        <v>0.8450465244796067</v>
      </c>
      <c r="O2376" s="19" t="n">
        <v>0.8827770205614468</v>
      </c>
      <c r="P2376" s="19" t="n">
        <v>0.8394552934342013</v>
      </c>
      <c r="Q2376" s="19" t="n">
        <v>0.80503540136894</v>
      </c>
      <c r="R2376" s="19" t="n">
        <v>0.7553314695758789</v>
      </c>
      <c r="S2376" s="19" t="n">
        <v>0.8130384104652467</v>
      </c>
      <c r="T2376" s="19" t="n">
        <v>0.8624779786362624</v>
      </c>
      <c r="U2376" s="19" t="n">
        <v>0.7639554075191988</v>
      </c>
      <c r="V2376" s="19" t="n">
        <v>0.7746996970500284</v>
      </c>
      <c r="W2376" s="19" t="n">
        <v>0.8499870910975363</v>
      </c>
      <c r="X2376" s="19" t="n">
        <v>0.8027539227827419</v>
      </c>
      <c r="Y2376" s="19" t="n">
        <v>0.7810439527149745</v>
      </c>
    </row>
    <row r="2377">
      <c r="B2377" s="8" t="s">
        <v>120</v>
      </c>
      <c r="C2377" s="15" t="n">
        <v>0.7659985199565336</v>
      </c>
      <c r="D2377" s="15" t="n">
        <v>0.8001707305812118</v>
      </c>
      <c r="E2377" s="15" t="n">
        <v>0.8568317633226169</v>
      </c>
      <c r="F2377" s="15" t="n">
        <v>0.869218969420795</v>
      </c>
      <c r="G2377" s="15" t="n">
        <v>0.7862765746198537</v>
      </c>
      <c r="H2377" s="15" t="n">
        <v>0.875306615929486</v>
      </c>
      <c r="I2377" s="15" t="n">
        <v>0.873237592059325</v>
      </c>
      <c r="J2377" s="15" t="n">
        <v>0.9015170029813342</v>
      </c>
      <c r="K2377" s="15" t="n">
        <v>0.8968292468590758</v>
      </c>
      <c r="L2377" s="15" t="n">
        <v>0.7644615010490021</v>
      </c>
      <c r="M2377" s="15" t="n">
        <v>0.8757367155574646</v>
      </c>
      <c r="N2377" s="15" t="n">
        <v>0.814233540504535</v>
      </c>
      <c r="O2377" s="15" t="n">
        <v>0.8788155521965794</v>
      </c>
      <c r="P2377" s="15" t="n">
        <v>0.8598510503383631</v>
      </c>
      <c r="Q2377" s="15" t="n">
        <v>0.8358300476794476</v>
      </c>
      <c r="R2377" s="15" t="n">
        <v>0.751113663953399</v>
      </c>
      <c r="S2377" s="15" t="n">
        <v>0.896911278197138</v>
      </c>
      <c r="T2377" s="15" t="n">
        <v>0.9138069585449449</v>
      </c>
      <c r="U2377" s="15" t="n">
        <v>0.8023739112512193</v>
      </c>
      <c r="V2377" s="15" t="n">
        <v>0.8660081280531838</v>
      </c>
      <c r="W2377" s="15" t="n">
        <v>0.9185092180759818</v>
      </c>
      <c r="X2377" s="15" t="n">
        <v>0.7042829467391073</v>
      </c>
      <c r="Y2377" s="15" t="n">
        <v>0.8181202026542731</v>
      </c>
    </row>
    <row r="2378">
      <c r="B2378" s="8" t="s">
        <v>121</v>
      </c>
      <c r="C2378" s="19" t="n">
        <v>0.7399013323001342</v>
      </c>
      <c r="D2378" s="19" t="n">
        <v>0.7774100221974891</v>
      </c>
      <c r="E2378" s="19" t="n">
        <v>0.7029547908509539</v>
      </c>
      <c r="F2378" s="19" t="n">
        <v>0.8507567888443809</v>
      </c>
      <c r="G2378" s="19" t="n">
        <v>0.6900718389779469</v>
      </c>
      <c r="H2378" s="19" t="n">
        <v>0.8330608418849087</v>
      </c>
      <c r="I2378" s="19" t="n">
        <v>0.8340580448313024</v>
      </c>
      <c r="J2378" s="19" t="n">
        <v>0.8348227155707548</v>
      </c>
      <c r="K2378" s="19" t="n">
        <v>0.8262842720723773</v>
      </c>
      <c r="L2378" s="19" t="n">
        <v>0.7310875784999891</v>
      </c>
      <c r="M2378" s="19" t="n">
        <v>0.833581163118952</v>
      </c>
      <c r="N2378" s="19" t="n">
        <v>0.7112223512258596</v>
      </c>
      <c r="O2378" s="19" t="n">
        <v>0.8660056421760751</v>
      </c>
      <c r="P2378" s="19" t="n">
        <v>0.804214459927085</v>
      </c>
      <c r="Q2378" s="19" t="n">
        <v>0.7082545614266167</v>
      </c>
      <c r="R2378" s="19" t="n">
        <v>0.6160546487691048</v>
      </c>
      <c r="S2378" s="19" t="n">
        <v>0.8247301008349709</v>
      </c>
      <c r="T2378" s="19" t="n">
        <v>0.8802838450698732</v>
      </c>
      <c r="U2378" s="19" t="n">
        <v>0.6937326372470506</v>
      </c>
      <c r="V2378" s="19" t="n">
        <v>0.7811216231169905</v>
      </c>
      <c r="W2378" s="19" t="n">
        <v>0.8801384105143839</v>
      </c>
      <c r="X2378" s="19" t="n">
        <v>0.6823695700536893</v>
      </c>
      <c r="Y2378" s="19" t="n">
        <v>0.7069027028048438</v>
      </c>
    </row>
    <row r="2379">
      <c r="B2379" s="8" t="s">
        <v>122</v>
      </c>
      <c r="C2379" s="15" t="n">
        <v>0.8011360562245593</v>
      </c>
      <c r="D2379" s="15" t="n">
        <v>0.8358122565683002</v>
      </c>
      <c r="E2379" s="15" t="n">
        <v>0.763961556113556</v>
      </c>
      <c r="F2379" s="15" t="n">
        <v>0.8077339577052289</v>
      </c>
      <c r="G2379" s="15" t="n">
        <v>0.673239706763558</v>
      </c>
      <c r="H2379" s="15" t="n">
        <v>0.804742308177221</v>
      </c>
      <c r="I2379" s="15" t="n">
        <v>0.846054188085273</v>
      </c>
      <c r="J2379" s="15" t="n">
        <v>0.8899878229157465</v>
      </c>
      <c r="K2379" s="15" t="n">
        <v>0.857497433634684</v>
      </c>
      <c r="L2379" s="15" t="n">
        <v>0.772919978797485</v>
      </c>
      <c r="M2379" s="15" t="n">
        <v>0.887756137063768</v>
      </c>
      <c r="N2379" s="15" t="n">
        <v>0.7653012432774609</v>
      </c>
      <c r="O2379" s="15" t="n">
        <v>0.9008311311850672</v>
      </c>
      <c r="P2379" s="15" t="n">
        <v>0.833809335706795</v>
      </c>
      <c r="Q2379" s="15" t="n">
        <v>0.6623499032525102</v>
      </c>
      <c r="R2379" s="15" t="n">
        <v>0.7740542452805067</v>
      </c>
      <c r="S2379" s="15" t="n">
        <v>0.8575718415902693</v>
      </c>
      <c r="T2379" s="15" t="n">
        <v>0.8770215280254848</v>
      </c>
      <c r="U2379" s="15" t="n">
        <v>0.746701478622198</v>
      </c>
      <c r="V2379" s="15" t="n">
        <v>0.831160008295472</v>
      </c>
      <c r="W2379" s="15" t="n">
        <v>0.8651938801343896</v>
      </c>
      <c r="X2379" s="15" t="n">
        <v>0.7078757969765842</v>
      </c>
      <c r="Y2379" s="15" t="n">
        <v>0.7514724424715683</v>
      </c>
    </row>
    <row r="2380">
      <c r="B2380" s="8" t="s">
        <v>123</v>
      </c>
      <c r="C2380" s="19" t="n">
        <v>0.7286930559193218</v>
      </c>
      <c r="D2380" s="19" t="n">
        <v>0.7797272101223166</v>
      </c>
      <c r="E2380" s="19" t="n">
        <v>0.8303509255719189</v>
      </c>
      <c r="F2380" s="19" t="n">
        <v>0.8870929542091659</v>
      </c>
      <c r="G2380" s="19" t="n">
        <v>0.6465297275907176</v>
      </c>
      <c r="H2380" s="19" t="n">
        <v>0.8390528221365401</v>
      </c>
      <c r="I2380" s="19" t="n">
        <v>0.8232484882797622</v>
      </c>
      <c r="J2380" s="19" t="n">
        <v>0.8703314802430339</v>
      </c>
      <c r="K2380" s="19" t="n">
        <v>0.8530272789933565</v>
      </c>
      <c r="L2380" s="19" t="n">
        <v>0.7737328891551312</v>
      </c>
      <c r="M2380" s="19" t="n">
        <v>0.8451394182991521</v>
      </c>
      <c r="N2380" s="19" t="n">
        <v>0.7909302744951322</v>
      </c>
      <c r="O2380" s="19" t="n">
        <v>0.905063374197376</v>
      </c>
      <c r="P2380" s="19" t="n">
        <v>0.8705756165067249</v>
      </c>
      <c r="Q2380" s="19" t="n">
        <v>0.7735052833911715</v>
      </c>
      <c r="R2380" s="19" t="n">
        <v>0.7548039173176846</v>
      </c>
      <c r="S2380" s="19" t="n">
        <v>0.8483154217094284</v>
      </c>
      <c r="T2380" s="19" t="n">
        <v>0.8941127687716051</v>
      </c>
      <c r="U2380" s="19" t="n">
        <v>0.8007568180959368</v>
      </c>
      <c r="V2380" s="19" t="n">
        <v>0.8136896966240369</v>
      </c>
      <c r="W2380" s="19" t="n">
        <v>0.8858800155398737</v>
      </c>
      <c r="X2380" s="19" t="n">
        <v>0.7520555874044567</v>
      </c>
      <c r="Y2380" s="19" t="n">
        <v>0.8142086851105285</v>
      </c>
    </row>
    <row r="2381">
      <c r="B2381" s="8" t="s">
        <v>124</v>
      </c>
      <c r="C2381" s="15" t="n">
        <v>0.7807571812532985</v>
      </c>
      <c r="D2381" s="15" t="n">
        <v>0.8365430573191407</v>
      </c>
      <c r="E2381" s="15" t="n">
        <v>0.9076613417520236</v>
      </c>
      <c r="F2381" s="15" t="n">
        <v>0.9213883899719226</v>
      </c>
      <c r="G2381" s="15" t="n">
        <v>0.7789394538109548</v>
      </c>
      <c r="H2381" s="15" t="n">
        <v>0.8114644720744739</v>
      </c>
      <c r="I2381" s="15" t="n">
        <v>0.879535265349605</v>
      </c>
      <c r="J2381" s="15" t="n">
        <v>0.852511113623101</v>
      </c>
      <c r="K2381" s="15" t="n">
        <v>0.7967670352944384</v>
      </c>
      <c r="L2381" s="15" t="n">
        <v>0.6705299718140278</v>
      </c>
      <c r="M2381" s="15" t="n">
        <v>0.9001502547276917</v>
      </c>
      <c r="N2381" s="15" t="n">
        <v>0.8732848526253376</v>
      </c>
      <c r="O2381" s="15" t="n">
        <v>0.8892852957626909</v>
      </c>
      <c r="P2381" s="15" t="n">
        <v>0.8900165181943679</v>
      </c>
      <c r="Q2381" s="15" t="n">
        <v>0.7889430854817877</v>
      </c>
      <c r="R2381" s="15" t="n">
        <v>0.8158683870803672</v>
      </c>
      <c r="S2381" s="15" t="n">
        <v>0.8554446765433908</v>
      </c>
      <c r="T2381" s="15" t="n">
        <v>0.8925089661718854</v>
      </c>
      <c r="U2381" s="15" t="n">
        <v>0.7446252244863891</v>
      </c>
      <c r="V2381" s="15" t="n">
        <v>0.8239887247739869</v>
      </c>
      <c r="W2381" s="15" t="n">
        <v>0.8857974435170543</v>
      </c>
      <c r="X2381" s="15" t="n">
        <v>0.7034358887565739</v>
      </c>
      <c r="Y2381" s="15" t="n">
        <v>0.7586366588289042</v>
      </c>
    </row>
    <row r="2382">
      <c r="B2382" s="8" t="s">
        <v>125</v>
      </c>
      <c r="C2382" s="19" t="n">
        <v>0.8775109590658061</v>
      </c>
      <c r="D2382" s="19" t="n">
        <v>0.8622909572224151</v>
      </c>
      <c r="E2382" s="19" t="n">
        <v>0.8706015933836079</v>
      </c>
      <c r="F2382" s="19" t="n">
        <v>0.8749113722200541</v>
      </c>
      <c r="G2382" s="19" t="n">
        <v>0.7849452744516546</v>
      </c>
      <c r="H2382" s="19" t="n">
        <v>0.8477483976820274</v>
      </c>
      <c r="I2382" s="19" t="n">
        <v>0.8145391235222774</v>
      </c>
      <c r="J2382" s="19" t="n">
        <v>0.839747806672689</v>
      </c>
      <c r="K2382" s="19" t="n">
        <v>0.7832222115004417</v>
      </c>
      <c r="L2382" s="19" t="n">
        <v>0.6995062400652204</v>
      </c>
      <c r="M2382" s="19" t="n">
        <v>0.8097313393051939</v>
      </c>
      <c r="N2382" s="19" t="n">
        <v>0.7455453367160872</v>
      </c>
      <c r="O2382" s="19" t="n">
        <v>0.87748856216461</v>
      </c>
      <c r="P2382" s="19" t="n">
        <v>0.8210713213071734</v>
      </c>
      <c r="Q2382" s="19" t="n">
        <v>0.7341266219286734</v>
      </c>
      <c r="R2382" s="19" t="n">
        <v>0.7257433494445764</v>
      </c>
      <c r="S2382" s="19" t="n">
        <v>0.8655587785555917</v>
      </c>
      <c r="T2382" s="19" t="n">
        <v>0.8949317243652749</v>
      </c>
      <c r="U2382" s="19" t="n">
        <v>0.674301296927677</v>
      </c>
      <c r="V2382" s="19" t="n">
        <v>0.8132770757262466</v>
      </c>
      <c r="W2382" s="19" t="n">
        <v>0.8966078073948498</v>
      </c>
      <c r="X2382" s="19" t="n">
        <v>0.6736144709746185</v>
      </c>
      <c r="Y2382" s="19" t="n">
        <v>0.6793444787176717</v>
      </c>
    </row>
    <row r="2383">
      <c r="B2383" s="8" t="s">
        <v>126</v>
      </c>
      <c r="C2383" s="15" t="n">
        <v>0.696235581579399</v>
      </c>
      <c r="D2383" s="15" t="n">
        <v>0.6789334230705526</v>
      </c>
      <c r="E2383" s="15" t="n">
        <v>0.7319590714505136</v>
      </c>
      <c r="F2383" s="15" t="n">
        <v>0.8185592809941739</v>
      </c>
      <c r="G2383" s="15" t="n">
        <v>0.661944248734755</v>
      </c>
      <c r="H2383" s="15" t="n">
        <v>0.8244834429789598</v>
      </c>
      <c r="I2383" s="15" t="n">
        <v>0.8370334269817267</v>
      </c>
      <c r="J2383" s="15" t="n">
        <v>0.8053147155182733</v>
      </c>
      <c r="K2383" s="15" t="n">
        <v>0.7602057124398851</v>
      </c>
      <c r="L2383" s="15" t="n">
        <v>0.7390779258113187</v>
      </c>
      <c r="M2383" s="15" t="n">
        <v>0.8791887250468805</v>
      </c>
      <c r="N2383" s="15" t="n">
        <v>0.6977289951166238</v>
      </c>
      <c r="O2383" s="15" t="n">
        <v>0.9079638035748039</v>
      </c>
      <c r="P2383" s="15" t="n">
        <v>0.8842834668007129</v>
      </c>
      <c r="Q2383" s="15" t="n">
        <v>0.6807772555689899</v>
      </c>
      <c r="R2383" s="15" t="n">
        <v>0.6905154376371777</v>
      </c>
      <c r="S2383" s="15" t="n">
        <v>0.8262872081773673</v>
      </c>
      <c r="T2383" s="15" t="n">
        <v>0.8854667815309898</v>
      </c>
      <c r="U2383" s="15" t="n">
        <v>0.6827228580176853</v>
      </c>
      <c r="V2383" s="15" t="n">
        <v>0.7657767760971171</v>
      </c>
      <c r="W2383" s="15" t="n">
        <v>0.888090009034612</v>
      </c>
      <c r="X2383" s="15" t="n">
        <v>0.533557127144124</v>
      </c>
      <c r="Y2383" s="15" t="n">
        <v>0.6895614520880841</v>
      </c>
    </row>
    <row r="2384">
      <c r="B2384" s="8" t="s">
        <v>127</v>
      </c>
      <c r="C2384" s="19" t="n">
        <v>0.8212735540097604</v>
      </c>
      <c r="D2384" s="19" t="n">
        <v>0.8067544701426784</v>
      </c>
      <c r="E2384" s="19" t="n">
        <v>0.8477925895648528</v>
      </c>
      <c r="F2384" s="19" t="n">
        <v>0.9015229750548638</v>
      </c>
      <c r="G2384" s="19" t="n">
        <v>0.7413080603070016</v>
      </c>
      <c r="H2384" s="19" t="n">
        <v>0.8535816558246369</v>
      </c>
      <c r="I2384" s="19" t="n">
        <v>0.8463301013079998</v>
      </c>
      <c r="J2384" s="19" t="n">
        <v>0.8596573093916782</v>
      </c>
      <c r="K2384" s="19" t="n">
        <v>0.847953977437243</v>
      </c>
      <c r="L2384" s="19" t="n">
        <v>0.7485716372135042</v>
      </c>
      <c r="M2384" s="19" t="n">
        <v>0.8567892671732398</v>
      </c>
      <c r="N2384" s="19" t="n">
        <v>0.7801063929236653</v>
      </c>
      <c r="O2384" s="19" t="n">
        <v>0.8633017922447576</v>
      </c>
      <c r="P2384" s="19" t="n">
        <v>0.847413256245388</v>
      </c>
      <c r="Q2384" s="19" t="n">
        <v>0.7993154059548647</v>
      </c>
      <c r="R2384" s="19" t="n">
        <v>0.7445955060659477</v>
      </c>
      <c r="S2384" s="19" t="n">
        <v>0.8850910577862172</v>
      </c>
      <c r="T2384" s="19" t="n">
        <v>0.8836489536271779</v>
      </c>
      <c r="U2384" s="19" t="n">
        <v>0.7764475141876843</v>
      </c>
      <c r="V2384" s="19" t="n">
        <v>0.8665031514591243</v>
      </c>
      <c r="W2384" s="19" t="n">
        <v>0.8993731441069676</v>
      </c>
      <c r="X2384" s="19" t="n">
        <v>0.618535306225291</v>
      </c>
      <c r="Y2384" s="19" t="n">
        <v>0.7551043500848311</v>
      </c>
    </row>
    <row r="2385">
      <c r="B2385" s="8" t="s">
        <v>128</v>
      </c>
      <c r="C2385" s="15" t="n">
        <v>0.850113869298108</v>
      </c>
      <c r="D2385" s="15" t="n">
        <v>0.845043249931544</v>
      </c>
      <c r="E2385" s="15" t="n">
        <v>0.8413825578870124</v>
      </c>
      <c r="F2385" s="15" t="n">
        <v>0.8722490745867543</v>
      </c>
      <c r="G2385" s="15" t="n">
        <v>0.7447123223603347</v>
      </c>
      <c r="H2385" s="15" t="n">
        <v>0.80685592188257</v>
      </c>
      <c r="I2385" s="15" t="n">
        <v>0.8569375907629848</v>
      </c>
      <c r="J2385" s="15" t="n">
        <v>0.8905966242747888</v>
      </c>
      <c r="K2385" s="15" t="n">
        <v>0.8636362374446351</v>
      </c>
      <c r="L2385" s="15" t="n">
        <v>0.707491195261344</v>
      </c>
      <c r="M2385" s="15" t="n">
        <v>0.8766199517240988</v>
      </c>
      <c r="N2385" s="15" t="n">
        <v>0.7960719533949302</v>
      </c>
      <c r="O2385" s="15" t="n">
        <v>0.9035861367952782</v>
      </c>
      <c r="P2385" s="15" t="n">
        <v>0.8449202965042787</v>
      </c>
      <c r="Q2385" s="15" t="n">
        <v>0.764756335186471</v>
      </c>
      <c r="R2385" s="15" t="n">
        <v>0.7216572812257469</v>
      </c>
      <c r="S2385" s="15" t="n">
        <v>0.8525517057172444</v>
      </c>
      <c r="T2385" s="15" t="n">
        <v>0.9023396143058144</v>
      </c>
      <c r="U2385" s="15" t="n">
        <v>0.7311394901821211</v>
      </c>
      <c r="V2385" s="15" t="n">
        <v>0.7974403670432502</v>
      </c>
      <c r="W2385" s="15" t="n">
        <v>0.9103610708066776</v>
      </c>
      <c r="X2385" s="15" t="n">
        <v>0.7260336364988919</v>
      </c>
      <c r="Y2385" s="15" t="n">
        <v>0.7703245907713071</v>
      </c>
    </row>
    <row r="2386">
      <c r="B2386" s="8" t="s">
        <v>129</v>
      </c>
      <c r="C2386" s="19" t="n">
        <v>0.8767852273452559</v>
      </c>
      <c r="D2386" s="19" t="n">
        <v>0.8742248914290633</v>
      </c>
      <c r="E2386" s="19" t="n">
        <v>0.8625818795351583</v>
      </c>
      <c r="F2386" s="19" t="n">
        <v>0.8846533123910112</v>
      </c>
      <c r="G2386" s="19" t="n">
        <v>0.779941532852537</v>
      </c>
      <c r="H2386" s="19" t="n">
        <v>0.8852494881552785</v>
      </c>
      <c r="I2386" s="19" t="n">
        <v>0.8924480017972062</v>
      </c>
      <c r="J2386" s="19" t="n">
        <v>0.8766872395419546</v>
      </c>
      <c r="K2386" s="19" t="n">
        <v>0.8410518908870168</v>
      </c>
      <c r="L2386" s="19" t="n">
        <v>0.7536399696349632</v>
      </c>
      <c r="M2386" s="19" t="n">
        <v>0.907237718187398</v>
      </c>
      <c r="N2386" s="19" t="n">
        <v>0.8803654859716449</v>
      </c>
      <c r="O2386" s="19" t="n">
        <v>0.9120378995400762</v>
      </c>
      <c r="P2386" s="19" t="n">
        <v>0.885496908590192</v>
      </c>
      <c r="Q2386" s="19" t="n">
        <v>0.7868977014205631</v>
      </c>
      <c r="R2386" s="19" t="n">
        <v>0.7836631830432654</v>
      </c>
      <c r="S2386" s="19" t="n">
        <v>0.8668640532637937</v>
      </c>
      <c r="T2386" s="19" t="n">
        <v>0.8843359312732827</v>
      </c>
      <c r="U2386" s="19" t="n">
        <v>0.805670155521652</v>
      </c>
      <c r="V2386" s="19" t="n">
        <v>0.8219027638239236</v>
      </c>
      <c r="W2386" s="19" t="n">
        <v>0.8920895900229633</v>
      </c>
      <c r="X2386" s="19" t="n">
        <v>0.8029245475794592</v>
      </c>
      <c r="Y2386" s="19" t="n">
        <v>0.8194491167505491</v>
      </c>
    </row>
    <row r="2387">
      <c r="B2387" s="8" t="s">
        <v>130</v>
      </c>
      <c r="C2387" s="15" t="n">
        <v>0.8171193698485567</v>
      </c>
      <c r="D2387" s="15" t="n">
        <v>0.8094604898192744</v>
      </c>
      <c r="E2387" s="15" t="n">
        <v>0.8785748312430104</v>
      </c>
      <c r="F2387" s="15" t="n">
        <v>0.8767178468759905</v>
      </c>
      <c r="G2387" s="15" t="n">
        <v>0.7452980938350234</v>
      </c>
      <c r="H2387" s="15" t="n">
        <v>0.8579798124967368</v>
      </c>
      <c r="I2387" s="15" t="n">
        <v>0.8905498055287921</v>
      </c>
      <c r="J2387" s="15" t="n">
        <v>0.835738795744932</v>
      </c>
      <c r="K2387" s="15" t="n">
        <v>0.8098223582387584</v>
      </c>
      <c r="L2387" s="15" t="n">
        <v>0.7501641011789598</v>
      </c>
      <c r="M2387" s="15" t="n">
        <v>0.8883280032230586</v>
      </c>
      <c r="N2387" s="15" t="n">
        <v>0.8072599401926419</v>
      </c>
      <c r="O2387" s="15" t="n">
        <v>0.9124918294719475</v>
      </c>
      <c r="P2387" s="15" t="n">
        <v>0.8807865731672689</v>
      </c>
      <c r="Q2387" s="15" t="n">
        <v>0.7785418994193867</v>
      </c>
      <c r="R2387" s="15" t="n">
        <v>0.8262032352029423</v>
      </c>
      <c r="S2387" s="15" t="n">
        <v>0.8665725875828016</v>
      </c>
      <c r="T2387" s="15" t="n">
        <v>0.8915986779525662</v>
      </c>
      <c r="U2387" s="15" t="n">
        <v>0.7037683644087136</v>
      </c>
      <c r="V2387" s="15" t="n">
        <v>0.7914742330116803</v>
      </c>
      <c r="W2387" s="15" t="n">
        <v>0.8972986454263796</v>
      </c>
      <c r="X2387" s="15" t="n">
        <v>0.7166911026793629</v>
      </c>
      <c r="Y2387" s="15" t="n">
        <v>0.7233494841934198</v>
      </c>
    </row>
    <row r="2388">
      <c r="B2388" s="8" t="s">
        <v>131</v>
      </c>
      <c r="C2388" s="19" t="n">
        <v>0.80965311650852</v>
      </c>
      <c r="D2388" s="19" t="n">
        <v>0.8170200459242466</v>
      </c>
      <c r="E2388" s="19" t="n">
        <v>0.7993179745731162</v>
      </c>
      <c r="F2388" s="19" t="n">
        <v>0.8012832304880716</v>
      </c>
      <c r="G2388" s="19" t="n">
        <v>0.5767813985158518</v>
      </c>
      <c r="H2388" s="19" t="n">
        <v>0.8843299107011887</v>
      </c>
      <c r="I2388" s="19" t="n">
        <v>0.8298934604214597</v>
      </c>
      <c r="J2388" s="19" t="n">
        <v>0.829886802964867</v>
      </c>
      <c r="K2388" s="19" t="n">
        <v>0.8289146177123823</v>
      </c>
      <c r="L2388" s="19" t="n">
        <v>0.7627301630198613</v>
      </c>
      <c r="M2388" s="19" t="n">
        <v>0.898227972562244</v>
      </c>
      <c r="N2388" s="19" t="n">
        <v>0.6666691956443082</v>
      </c>
      <c r="O2388" s="19" t="n">
        <v>0.9403245980600933</v>
      </c>
      <c r="P2388" s="19" t="n">
        <v>0.9025766825898583</v>
      </c>
      <c r="Q2388" s="19" t="n">
        <v>0.6699870040787127</v>
      </c>
      <c r="R2388" s="19" t="n">
        <v>0.7845793478178125</v>
      </c>
      <c r="S2388" s="19" t="n">
        <v>0.8483088313620358</v>
      </c>
      <c r="T2388" s="19" t="n">
        <v>0.8646443771616517</v>
      </c>
      <c r="U2388" s="19" t="n">
        <v>0.7211339177439748</v>
      </c>
      <c r="V2388" s="19" t="n">
        <v>0.8003937867700107</v>
      </c>
      <c r="W2388" s="19" t="n">
        <v>0.883780889534465</v>
      </c>
      <c r="X2388" s="19" t="n">
        <v>0.6564763434331858</v>
      </c>
      <c r="Y2388" s="19" t="n">
        <v>0.7516143652551578</v>
      </c>
    </row>
    <row r="2389">
      <c r="B2389" s="8" t="s">
        <v>132</v>
      </c>
      <c r="C2389" s="15" t="n">
        <v>0.7781436356085966</v>
      </c>
      <c r="D2389" s="15" t="n">
        <v>0.7912078304057814</v>
      </c>
      <c r="E2389" s="15" t="n">
        <v>0.8150663447423128</v>
      </c>
      <c r="F2389" s="15" t="n">
        <v>0.8650805640961008</v>
      </c>
      <c r="G2389" s="15" t="n">
        <v>0.7239594635713716</v>
      </c>
      <c r="H2389" s="15" t="n">
        <v>0.8514041172183832</v>
      </c>
      <c r="I2389" s="15" t="n">
        <v>0.8833242321875445</v>
      </c>
      <c r="J2389" s="15" t="n">
        <v>0.8796378624519186</v>
      </c>
      <c r="K2389" s="15" t="n">
        <v>0.8521283710337051</v>
      </c>
      <c r="L2389" s="15" t="n">
        <v>0.785458145981621</v>
      </c>
      <c r="M2389" s="15" t="n">
        <v>0.9005587697941677</v>
      </c>
      <c r="N2389" s="15" t="n">
        <v>0.871419443781712</v>
      </c>
      <c r="O2389" s="15" t="n">
        <v>0.9117153574001362</v>
      </c>
      <c r="P2389" s="15" t="n">
        <v>0.8592142853426811</v>
      </c>
      <c r="Q2389" s="15" t="n">
        <v>0.7752087096533273</v>
      </c>
      <c r="R2389" s="15" t="n">
        <v>0.6938955447128845</v>
      </c>
      <c r="S2389" s="15" t="n">
        <v>0.8618610512581116</v>
      </c>
      <c r="T2389" s="15" t="n">
        <v>0.8907786205274448</v>
      </c>
      <c r="U2389" s="15" t="n">
        <v>0.7760228786625446</v>
      </c>
      <c r="V2389" s="15" t="n">
        <v>0.8194305824857053</v>
      </c>
      <c r="W2389" s="15" t="n">
        <v>0.8864770493905919</v>
      </c>
      <c r="X2389" s="15" t="n">
        <v>0.7718707369764759</v>
      </c>
      <c r="Y2389" s="15" t="n">
        <v>0.802544334141485</v>
      </c>
    </row>
    <row r="2390">
      <c r="B2390" s="8" t="s">
        <v>133</v>
      </c>
      <c r="C2390" s="19" t="n">
        <v>0.8901555898944826</v>
      </c>
      <c r="D2390" s="19" t="n">
        <v>0.8859160495238387</v>
      </c>
      <c r="E2390" s="19" t="n">
        <v>0.8494428809283292</v>
      </c>
      <c r="F2390" s="19" t="n">
        <v>0.9083553164034268</v>
      </c>
      <c r="G2390" s="19" t="n">
        <v>0.7255247839415239</v>
      </c>
      <c r="H2390" s="19" t="n">
        <v>0.9426559001095143</v>
      </c>
      <c r="I2390" s="19" t="n">
        <v>0.9239278693731633</v>
      </c>
      <c r="J2390" s="19" t="n">
        <v>0.9231850112325916</v>
      </c>
      <c r="K2390" s="19" t="n">
        <v>0.8699840628593192</v>
      </c>
      <c r="L2390" s="19" t="n">
        <v>0.7903786159347408</v>
      </c>
      <c r="M2390" s="19" t="n">
        <v>0.8898398235274747</v>
      </c>
      <c r="N2390" s="19" t="n">
        <v>0.8231939964337373</v>
      </c>
      <c r="O2390" s="19" t="n">
        <v>0.8924883844604276</v>
      </c>
      <c r="P2390" s="19" t="n">
        <v>0.8367931727757955</v>
      </c>
      <c r="Q2390" s="19" t="n">
        <v>0.8246507744330772</v>
      </c>
      <c r="R2390" s="19" t="n">
        <v>0.7993592167154937</v>
      </c>
      <c r="S2390" s="19" t="n">
        <v>0.8900692781101077</v>
      </c>
      <c r="T2390" s="19" t="n">
        <v>0.8897728770500929</v>
      </c>
      <c r="U2390" s="19" t="n">
        <v>0.7319430863309097</v>
      </c>
      <c r="V2390" s="19" t="n">
        <v>0.8643820696380823</v>
      </c>
      <c r="W2390" s="19" t="n">
        <v>0.8862678636439929</v>
      </c>
      <c r="X2390" s="19" t="n">
        <v>0.8251050161270517</v>
      </c>
      <c r="Y2390" s="19" t="n">
        <v>0.761010706322194</v>
      </c>
    </row>
    <row r="2391">
      <c r="B2391" s="8" t="s">
        <v>134</v>
      </c>
      <c r="C2391" s="15" t="n">
        <v>0.7241985273511183</v>
      </c>
      <c r="D2391" s="15" t="n">
        <v>0.8004620241438991</v>
      </c>
      <c r="E2391" s="15" t="n">
        <v>0.7363179463877186</v>
      </c>
      <c r="F2391" s="15" t="n">
        <v>0.8054123762790902</v>
      </c>
      <c r="G2391" s="15" t="n">
        <v>0.598777444210598</v>
      </c>
      <c r="H2391" s="15" t="n">
        <v>0.7424607607741565</v>
      </c>
      <c r="I2391" s="15" t="n">
        <v>0.8269256632742374</v>
      </c>
      <c r="J2391" s="15" t="n">
        <v>0.9025032202745692</v>
      </c>
      <c r="K2391" s="15" t="n">
        <v>0.8899311259176713</v>
      </c>
      <c r="L2391" s="15" t="n">
        <v>0.7557999945122692</v>
      </c>
      <c r="M2391" s="15" t="n">
        <v>0.8916734865308789</v>
      </c>
      <c r="N2391" s="15" t="n">
        <v>0.7959597303876214</v>
      </c>
      <c r="O2391" s="15" t="n">
        <v>0.8486412687139346</v>
      </c>
      <c r="P2391" s="15" t="n">
        <v>0.8136928273995035</v>
      </c>
      <c r="Q2391" s="15" t="n">
        <v>0.764992404142103</v>
      </c>
      <c r="R2391" s="15" t="n">
        <v>0.642235745189607</v>
      </c>
      <c r="S2391" s="15" t="n">
        <v>0.8503366015441703</v>
      </c>
      <c r="T2391" s="15" t="n">
        <v>0.8823397275623854</v>
      </c>
      <c r="U2391" s="15" t="n">
        <v>0.7149886522192054</v>
      </c>
      <c r="V2391" s="15" t="n">
        <v>0.7701319678854897</v>
      </c>
      <c r="W2391" s="15" t="n">
        <v>0.879104188474306</v>
      </c>
      <c r="X2391" s="15" t="n">
        <v>0.7457876614551805</v>
      </c>
      <c r="Y2391" s="15" t="n">
        <v>0.7527628077104154</v>
      </c>
    </row>
    <row r="2392">
      <c r="B2392" s="8" t="s">
        <v>135</v>
      </c>
      <c r="C2392" s="19" t="n">
        <v>0.8397359414585043</v>
      </c>
      <c r="D2392" s="19" t="n">
        <v>0.8469240688271761</v>
      </c>
      <c r="E2392" s="19" t="n">
        <v>0.8711881785162079</v>
      </c>
      <c r="F2392" s="19" t="n">
        <v>0.8714767385397427</v>
      </c>
      <c r="G2392" s="19" t="n">
        <v>0.6540864778624644</v>
      </c>
      <c r="H2392" s="19" t="n">
        <v>0.8473218225735968</v>
      </c>
      <c r="I2392" s="19" t="n">
        <v>0.853349122798948</v>
      </c>
      <c r="J2392" s="19" t="n">
        <v>0.8674355659745575</v>
      </c>
      <c r="K2392" s="19" t="n">
        <v>0.8733406753002646</v>
      </c>
      <c r="L2392" s="19" t="n">
        <v>0.778302539757808</v>
      </c>
      <c r="M2392" s="19" t="n">
        <v>0.9045219844071596</v>
      </c>
      <c r="N2392" s="19" t="n">
        <v>0.8802082526310698</v>
      </c>
      <c r="O2392" s="19" t="n">
        <v>0.905498752364876</v>
      </c>
      <c r="P2392" s="19" t="n">
        <v>0.8381943600503965</v>
      </c>
      <c r="Q2392" s="19" t="n">
        <v>0.7661177676954912</v>
      </c>
      <c r="R2392" s="19" t="n">
        <v>0.748914289407397</v>
      </c>
      <c r="S2392" s="19" t="n">
        <v>0.8729921784104018</v>
      </c>
      <c r="T2392" s="19" t="n">
        <v>0.8618184136747342</v>
      </c>
      <c r="U2392" s="19" t="n">
        <v>0.7956268741696683</v>
      </c>
      <c r="V2392" s="19" t="n">
        <v>0.8458673865928853</v>
      </c>
      <c r="W2392" s="19" t="n">
        <v>0.8666495699886557</v>
      </c>
      <c r="X2392" s="19" t="n">
        <v>0.7513965297266303</v>
      </c>
      <c r="Y2392" s="19" t="n">
        <v>0.788404389014686</v>
      </c>
    </row>
    <row r="2393">
      <c r="B2393" s="8" t="s">
        <v>136</v>
      </c>
      <c r="C2393" s="15" t="n">
        <v>0.8729268295224409</v>
      </c>
      <c r="D2393" s="15" t="n">
        <v>0.8659614880149792</v>
      </c>
      <c r="E2393" s="15" t="n">
        <v>0.860943268160629</v>
      </c>
      <c r="F2393" s="15" t="n">
        <v>0.8336888187779369</v>
      </c>
      <c r="G2393" s="15" t="n">
        <v>0.6858626279551191</v>
      </c>
      <c r="H2393" s="15" t="n">
        <v>0.8914845681751007</v>
      </c>
      <c r="I2393" s="15" t="n">
        <v>0.8868333146104754</v>
      </c>
      <c r="J2393" s="15" t="n">
        <v>0.8693983465824533</v>
      </c>
      <c r="K2393" s="15" t="n">
        <v>0.8676588978619918</v>
      </c>
      <c r="L2393" s="15" t="n">
        <v>0.7690889397335156</v>
      </c>
      <c r="M2393" s="15" t="n">
        <v>0.9031589200931512</v>
      </c>
      <c r="N2393" s="15" t="n">
        <v>0.8206211654057404</v>
      </c>
      <c r="O2393" s="15" t="n">
        <v>0.9109985432134288</v>
      </c>
      <c r="P2393" s="15" t="n">
        <v>0.8683855276124751</v>
      </c>
      <c r="Q2393" s="15" t="n">
        <v>0.7890132056240907</v>
      </c>
      <c r="R2393" s="15" t="n">
        <v>0.8142641828680922</v>
      </c>
      <c r="S2393" s="15" t="n">
        <v>0.8295671704964331</v>
      </c>
      <c r="T2393" s="15" t="n">
        <v>0.8379089950499247</v>
      </c>
      <c r="U2393" s="15" t="n">
        <v>0.7822186486832954</v>
      </c>
      <c r="V2393" s="15" t="n">
        <v>0.782891507487962</v>
      </c>
      <c r="W2393" s="15" t="n">
        <v>0.8182752767356851</v>
      </c>
      <c r="X2393" s="15" t="n">
        <v>0.8157961468224738</v>
      </c>
      <c r="Y2393" s="15" t="n">
        <v>0.8319874267012517</v>
      </c>
    </row>
    <row r="2394">
      <c r="B2394" s="8" t="s">
        <v>137</v>
      </c>
      <c r="C2394" s="19" t="n">
        <v>0.7948077203830272</v>
      </c>
      <c r="D2394" s="19" t="n">
        <v>0.8230180224367296</v>
      </c>
      <c r="E2394" s="19" t="n">
        <v>0.8106771083396341</v>
      </c>
      <c r="F2394" s="19" t="n">
        <v>0.8259746663441416</v>
      </c>
      <c r="G2394" s="19" t="n">
        <v>0.6933632479725571</v>
      </c>
      <c r="H2394" s="19" t="n">
        <v>0.8441443615686225</v>
      </c>
      <c r="I2394" s="19" t="n">
        <v>0.8122791851907993</v>
      </c>
      <c r="J2394" s="19" t="n">
        <v>0.8559459220565424</v>
      </c>
      <c r="K2394" s="19" t="n">
        <v>0.8240041965526457</v>
      </c>
      <c r="L2394" s="19" t="n">
        <v>0.7531849503437148</v>
      </c>
      <c r="M2394" s="19" t="n">
        <v>0.8212455572056473</v>
      </c>
      <c r="N2394" s="19" t="n">
        <v>0.7373543884566561</v>
      </c>
      <c r="O2394" s="19" t="n">
        <v>0.9158544124221887</v>
      </c>
      <c r="P2394" s="19" t="n">
        <v>0.8611209780525968</v>
      </c>
      <c r="Q2394" s="19" t="n">
        <v>0.7523427095518674</v>
      </c>
      <c r="R2394" s="19" t="n">
        <v>0.8284544307470398</v>
      </c>
      <c r="S2394" s="19" t="n">
        <v>0.8541753504620877</v>
      </c>
      <c r="T2394" s="19" t="n">
        <v>0.8879332835591779</v>
      </c>
      <c r="U2394" s="19" t="n">
        <v>0.6940884148901929</v>
      </c>
      <c r="V2394" s="19" t="n">
        <v>0.8221657846113899</v>
      </c>
      <c r="W2394" s="19" t="n">
        <v>0.8777539171793688</v>
      </c>
      <c r="X2394" s="19" t="n">
        <v>0.6778388798747704</v>
      </c>
      <c r="Y2394" s="19" t="n">
        <v>0.6754678145627656</v>
      </c>
    </row>
    <row r="2395">
      <c r="B2395" s="8" t="s">
        <v>138</v>
      </c>
      <c r="C2395" s="15" t="n">
        <v>0.801497033582758</v>
      </c>
      <c r="D2395" s="15" t="n">
        <v>0.8100066683086458</v>
      </c>
      <c r="E2395" s="15" t="n">
        <v>0.83127833613352</v>
      </c>
      <c r="F2395" s="15" t="n">
        <v>0.8240134298036301</v>
      </c>
      <c r="G2395" s="15" t="n">
        <v>0.6491780145970181</v>
      </c>
      <c r="H2395" s="15" t="n">
        <v>0.8779967603233775</v>
      </c>
      <c r="I2395" s="15" t="n">
        <v>0.8698215471342496</v>
      </c>
      <c r="J2395" s="15" t="n">
        <v>0.8783445377588782</v>
      </c>
      <c r="K2395" s="15" t="n">
        <v>0.8780538780123532</v>
      </c>
      <c r="L2395" s="15" t="n">
        <v>0.7366064828548289</v>
      </c>
      <c r="M2395" s="15" t="n">
        <v>0.8685838783055664</v>
      </c>
      <c r="N2395" s="15" t="n">
        <v>0.8076027383886019</v>
      </c>
      <c r="O2395" s="15" t="n">
        <v>0.8853390086122052</v>
      </c>
      <c r="P2395" s="15" t="n">
        <v>0.8407915353812888</v>
      </c>
      <c r="Q2395" s="15" t="n">
        <v>0.7838108557943931</v>
      </c>
      <c r="R2395" s="15" t="n">
        <v>0.7486282848098201</v>
      </c>
      <c r="S2395" s="15" t="n">
        <v>0.825146795576871</v>
      </c>
      <c r="T2395" s="15" t="n">
        <v>0.8628361310970386</v>
      </c>
      <c r="U2395" s="15" t="n">
        <v>0.8230369075612707</v>
      </c>
      <c r="V2395" s="15" t="n">
        <v>0.8112370121690335</v>
      </c>
      <c r="W2395" s="15" t="n">
        <v>0.8580240089332127</v>
      </c>
      <c r="X2395" s="15" t="n">
        <v>0.6673406883705587</v>
      </c>
      <c r="Y2395" s="15" t="n">
        <v>0.8199864902927106</v>
      </c>
    </row>
    <row r="2396">
      <c r="B2396" s="8" t="s">
        <v>139</v>
      </c>
      <c r="C2396" s="19" t="n">
        <v>0.7460396826169035</v>
      </c>
      <c r="D2396" s="19" t="n">
        <v>0.7802777511434038</v>
      </c>
      <c r="E2396" s="19" t="n">
        <v>0.8340148885306534</v>
      </c>
      <c r="F2396" s="19" t="n">
        <v>0.8886304697381611</v>
      </c>
      <c r="G2396" s="19" t="n">
        <v>0.8042807129350394</v>
      </c>
      <c r="H2396" s="19" t="n">
        <v>0.8510797975626397</v>
      </c>
      <c r="I2396" s="19" t="n">
        <v>0.8376048168589206</v>
      </c>
      <c r="J2396" s="19" t="n">
        <v>0.8364488070855254</v>
      </c>
      <c r="K2396" s="19" t="n">
        <v>0.8556406532042259</v>
      </c>
      <c r="L2396" s="19" t="n">
        <v>0.7477404380228507</v>
      </c>
      <c r="M2396" s="19" t="n">
        <v>0.8293270756473952</v>
      </c>
      <c r="N2396" s="19" t="n">
        <v>0.8031877879662455</v>
      </c>
      <c r="O2396" s="19" t="n">
        <v>0.9033908436513789</v>
      </c>
      <c r="P2396" s="19" t="n">
        <v>0.8687664216141393</v>
      </c>
      <c r="Q2396" s="19" t="n">
        <v>0.7932310086405934</v>
      </c>
      <c r="R2396" s="19" t="n">
        <v>0.7555118568887964</v>
      </c>
      <c r="S2396" s="19" t="n">
        <v>0.8733377227922051</v>
      </c>
      <c r="T2396" s="19" t="n">
        <v>0.8922754048547904</v>
      </c>
      <c r="U2396" s="19" t="n">
        <v>0.7612984436479519</v>
      </c>
      <c r="V2396" s="19" t="n">
        <v>0.8499074970738963</v>
      </c>
      <c r="W2396" s="19" t="n">
        <v>0.8854325933588422</v>
      </c>
      <c r="X2396" s="19" t="n">
        <v>0.6735615054723436</v>
      </c>
      <c r="Y2396" s="19" t="n">
        <v>0.7442366714104734</v>
      </c>
    </row>
    <row r="2397">
      <c r="B2397" s="8" t="s">
        <v>140</v>
      </c>
      <c r="C2397" s="15" t="n">
        <v>0.8011899762571094</v>
      </c>
      <c r="D2397" s="15" t="n">
        <v>0.7970770601862932</v>
      </c>
      <c r="E2397" s="15" t="n">
        <v>0.8391101164206386</v>
      </c>
      <c r="F2397" s="15" t="n">
        <v>0.8670191509136904</v>
      </c>
      <c r="G2397" s="15" t="n">
        <v>0.7143533510663531</v>
      </c>
      <c r="H2397" s="15" t="n">
        <v>0.8749078430867178</v>
      </c>
      <c r="I2397" s="15" t="n">
        <v>0.8457136319242404</v>
      </c>
      <c r="J2397" s="15" t="n">
        <v>0.8535723314087937</v>
      </c>
      <c r="K2397" s="15" t="n">
        <v>0.8310490444190072</v>
      </c>
      <c r="L2397" s="15" t="n">
        <v>0.7404281980726273</v>
      </c>
      <c r="M2397" s="15" t="n">
        <v>0.8912042174161289</v>
      </c>
      <c r="N2397" s="15" t="n">
        <v>0.8417531374537872</v>
      </c>
      <c r="O2397" s="15" t="n">
        <v>0.9101700203181476</v>
      </c>
      <c r="P2397" s="15" t="n">
        <v>0.856722191477715</v>
      </c>
      <c r="Q2397" s="15" t="n">
        <v>0.7661649833903555</v>
      </c>
      <c r="R2397" s="15" t="n">
        <v>0.738863931095072</v>
      </c>
      <c r="S2397" s="15" t="n">
        <v>0.8608222324779647</v>
      </c>
      <c r="T2397" s="15" t="n">
        <v>0.8670804957573717</v>
      </c>
      <c r="U2397" s="15" t="n">
        <v>0.7448822649703526</v>
      </c>
      <c r="V2397" s="15" t="n">
        <v>0.8154093272169608</v>
      </c>
      <c r="W2397" s="15" t="n">
        <v>0.8653941241510793</v>
      </c>
      <c r="X2397" s="15" t="n">
        <v>0.6970193893552732</v>
      </c>
      <c r="Y2397" s="15" t="n">
        <v>0.7667037549960538</v>
      </c>
    </row>
    <row r="2398">
      <c r="B2398" s="8" t="s">
        <v>141</v>
      </c>
      <c r="C2398" s="19" t="n">
        <v>0.8533678449615693</v>
      </c>
      <c r="D2398" s="19" t="n">
        <v>0.870483702714929</v>
      </c>
      <c r="E2398" s="19" t="n">
        <v>0.8631240490028605</v>
      </c>
      <c r="F2398" s="19" t="n">
        <v>0.8897727263274297</v>
      </c>
      <c r="G2398" s="19" t="n">
        <v>0.7276831439554071</v>
      </c>
      <c r="H2398" s="19" t="n">
        <v>0.8991929124754168</v>
      </c>
      <c r="I2398" s="19" t="n">
        <v>0.8993049664840604</v>
      </c>
      <c r="J2398" s="19" t="n">
        <v>0.9193596602397963</v>
      </c>
      <c r="K2398" s="19" t="n">
        <v>0.8806659378957271</v>
      </c>
      <c r="L2398" s="19" t="n">
        <v>0.7721936453801514</v>
      </c>
      <c r="M2398" s="19" t="n">
        <v>0.9087123471976652</v>
      </c>
      <c r="N2398" s="19" t="n">
        <v>0.8577488214499109</v>
      </c>
      <c r="O2398" s="19" t="n">
        <v>0.8977846311154568</v>
      </c>
      <c r="P2398" s="19" t="n">
        <v>0.8525382586348483</v>
      </c>
      <c r="Q2398" s="19" t="n">
        <v>0.7621314323082043</v>
      </c>
      <c r="R2398" s="19" t="n">
        <v>0.8308860032077606</v>
      </c>
      <c r="S2398" s="19" t="n">
        <v>0.9001916035307318</v>
      </c>
      <c r="T2398" s="19" t="n">
        <v>0.899082168043304</v>
      </c>
      <c r="U2398" s="19" t="n">
        <v>0.7658783551594669</v>
      </c>
      <c r="V2398" s="19" t="n">
        <v>0.8578844049396913</v>
      </c>
      <c r="W2398" s="19" t="n">
        <v>0.8962966483105751</v>
      </c>
      <c r="X2398" s="19" t="n">
        <v>0.7887771968855148</v>
      </c>
      <c r="Y2398" s="19" t="n">
        <v>0.7869968774450399</v>
      </c>
    </row>
    <row r="2399">
      <c r="B2399" s="8" t="s">
        <v>142</v>
      </c>
      <c r="C2399" s="15" t="n">
        <v>0.8701055858790187</v>
      </c>
      <c r="D2399" s="15" t="n">
        <v>0.874333662830128</v>
      </c>
      <c r="E2399" s="15" t="n">
        <v>0.8916352505692086</v>
      </c>
      <c r="F2399" s="15" t="n">
        <v>0.8620875665432562</v>
      </c>
      <c r="G2399" s="15" t="n">
        <v>0.7190876859256906</v>
      </c>
      <c r="H2399" s="15" t="n">
        <v>0.8723854905997994</v>
      </c>
      <c r="I2399" s="15" t="n">
        <v>0.8577462141686136</v>
      </c>
      <c r="J2399" s="15" t="n">
        <v>0.8797616770432216</v>
      </c>
      <c r="K2399" s="15" t="n">
        <v>0.8244094433648366</v>
      </c>
      <c r="L2399" s="15" t="n">
        <v>0.7678565222642041</v>
      </c>
      <c r="M2399" s="15" t="n">
        <v>0.867955098176258</v>
      </c>
      <c r="N2399" s="15" t="n">
        <v>0.8266350265528497</v>
      </c>
      <c r="O2399" s="15" t="n">
        <v>0.9067240293147285</v>
      </c>
      <c r="P2399" s="15" t="n">
        <v>0.867335349953049</v>
      </c>
      <c r="Q2399" s="15" t="n">
        <v>0.8358079727569809</v>
      </c>
      <c r="R2399" s="15" t="n">
        <v>0.7215361762963417</v>
      </c>
      <c r="S2399" s="15" t="n">
        <v>0.8658642830358002</v>
      </c>
      <c r="T2399" s="15" t="n">
        <v>0.8618345449886837</v>
      </c>
      <c r="U2399" s="15" t="n">
        <v>0.7550785349082274</v>
      </c>
      <c r="V2399" s="15" t="n">
        <v>0.8399944201689462</v>
      </c>
      <c r="W2399" s="15" t="n">
        <v>0.8615569513565882</v>
      </c>
      <c r="X2399" s="15" t="n">
        <v>0.8036805543559962</v>
      </c>
      <c r="Y2399" s="15" t="n">
        <v>0.770052637552509</v>
      </c>
    </row>
    <row r="2400">
      <c r="B2400" s="8" t="s">
        <v>143</v>
      </c>
      <c r="C2400" s="19" t="n">
        <v>0.8276763281276182</v>
      </c>
      <c r="D2400" s="19" t="n">
        <v>0.8323887329299198</v>
      </c>
      <c r="E2400" s="19" t="n">
        <v>0.8715599814309573</v>
      </c>
      <c r="F2400" s="19" t="n">
        <v>0.8713923856149868</v>
      </c>
      <c r="G2400" s="19" t="n">
        <v>0.7652233128478353</v>
      </c>
      <c r="H2400" s="19" t="n">
        <v>0.8274463253809317</v>
      </c>
      <c r="I2400" s="19" t="n">
        <v>0.8716249747150856</v>
      </c>
      <c r="J2400" s="19" t="n">
        <v>0.8686630941105045</v>
      </c>
      <c r="K2400" s="19" t="n">
        <v>0.8502009586104586</v>
      </c>
      <c r="L2400" s="19" t="n">
        <v>0.7560810431279178</v>
      </c>
      <c r="M2400" s="19" t="n">
        <v>0.9085317637518306</v>
      </c>
      <c r="N2400" s="19" t="n">
        <v>0.8299981465202633</v>
      </c>
      <c r="O2400" s="19" t="n">
        <v>0.9098626300001711</v>
      </c>
      <c r="P2400" s="19" t="n">
        <v>0.8632893205352591</v>
      </c>
      <c r="Q2400" s="19" t="n">
        <v>0.8376798305709595</v>
      </c>
      <c r="R2400" s="19" t="n">
        <v>0.7849316377319898</v>
      </c>
      <c r="S2400" s="19" t="n">
        <v>0.8631318341115143</v>
      </c>
      <c r="T2400" s="19" t="n">
        <v>0.9249027848637894</v>
      </c>
      <c r="U2400" s="19" t="n">
        <v>0.8180403785275342</v>
      </c>
      <c r="V2400" s="19" t="n">
        <v>0.8085689813745046</v>
      </c>
      <c r="W2400" s="19" t="n">
        <v>0.9166799863222902</v>
      </c>
      <c r="X2400" s="19" t="n">
        <v>0.7500421416445157</v>
      </c>
      <c r="Y2400" s="19" t="n">
        <v>0.8546810065127093</v>
      </c>
    </row>
    <row r="2401">
      <c r="B2401" s="8" t="s">
        <v>144</v>
      </c>
      <c r="C2401" s="15" t="n">
        <v>0.8244751631636846</v>
      </c>
      <c r="D2401" s="15" t="n">
        <v>0.8765310259678069</v>
      </c>
      <c r="E2401" s="15" t="n">
        <v>0.8844255098738146</v>
      </c>
      <c r="F2401" s="15" t="n">
        <v>0.8806575674051282</v>
      </c>
      <c r="G2401" s="15" t="n">
        <v>0.7066541081927343</v>
      </c>
      <c r="H2401" s="15" t="n">
        <v>0.8626677731284954</v>
      </c>
      <c r="I2401" s="15" t="n">
        <v>0.8751178390056787</v>
      </c>
      <c r="J2401" s="15" t="n">
        <v>0.8563162483320171</v>
      </c>
      <c r="K2401" s="15" t="n">
        <v>0.8549838202335311</v>
      </c>
      <c r="L2401" s="15" t="n">
        <v>0.7229488057982348</v>
      </c>
      <c r="M2401" s="15" t="n">
        <v>0.8803941806072711</v>
      </c>
      <c r="N2401" s="15" t="n">
        <v>0.8467754645608161</v>
      </c>
      <c r="O2401" s="15" t="n">
        <v>0.859041929208626</v>
      </c>
      <c r="P2401" s="15" t="n">
        <v>0.8619397950197876</v>
      </c>
      <c r="Q2401" s="15" t="n">
        <v>0.7359786980453532</v>
      </c>
      <c r="R2401" s="15" t="n">
        <v>0.8170715363686579</v>
      </c>
      <c r="S2401" s="15" t="n">
        <v>0.8658114855490406</v>
      </c>
      <c r="T2401" s="15" t="n">
        <v>0.9113859991899173</v>
      </c>
      <c r="U2401" s="15" t="n">
        <v>0.7897435334203388</v>
      </c>
      <c r="V2401" s="15" t="n">
        <v>0.8239853291412075</v>
      </c>
      <c r="W2401" s="15" t="n">
        <v>0.9085185725700456</v>
      </c>
      <c r="X2401" s="15" t="n">
        <v>0.7428160267510606</v>
      </c>
      <c r="Y2401" s="15" t="n">
        <v>0.8155051620500103</v>
      </c>
    </row>
    <row r="2402">
      <c r="B2402" s="8" t="s">
        <v>145</v>
      </c>
      <c r="C2402" s="19" t="n">
        <v>0.7890022097860936</v>
      </c>
      <c r="D2402" s="19" t="n">
        <v>0.7851039790776198</v>
      </c>
      <c r="E2402" s="19" t="n">
        <v>0.8009691940852968</v>
      </c>
      <c r="F2402" s="19" t="n">
        <v>0.7926915546951178</v>
      </c>
      <c r="G2402" s="19" t="n">
        <v>0.6297014640394875</v>
      </c>
      <c r="H2402" s="19" t="n">
        <v>0.7803295226518441</v>
      </c>
      <c r="I2402" s="19" t="n">
        <v>0.8184307868044597</v>
      </c>
      <c r="J2402" s="19" t="n">
        <v>0.8414698236968641</v>
      </c>
      <c r="K2402" s="19" t="n">
        <v>0.8499534492726741</v>
      </c>
      <c r="L2402" s="19" t="n">
        <v>0.755015882569068</v>
      </c>
      <c r="M2402" s="19" t="n">
        <v>0.8755059545446781</v>
      </c>
      <c r="N2402" s="19" t="n">
        <v>0.7315841035446061</v>
      </c>
      <c r="O2402" s="19" t="n">
        <v>0.9130626703998088</v>
      </c>
      <c r="P2402" s="19" t="n">
        <v>0.899940440165026</v>
      </c>
      <c r="Q2402" s="19" t="n">
        <v>0.8436346899292652</v>
      </c>
      <c r="R2402" s="19" t="n">
        <v>0.7459680610139336</v>
      </c>
      <c r="S2402" s="19" t="n">
        <v>0.8424410989398736</v>
      </c>
      <c r="T2402" s="19" t="n">
        <v>0.9017898125292898</v>
      </c>
      <c r="U2402" s="19" t="n">
        <v>0.716859025707868</v>
      </c>
      <c r="V2402" s="19" t="n">
        <v>0.8045260249152522</v>
      </c>
      <c r="W2402" s="19" t="n">
        <v>0.9038448640861823</v>
      </c>
      <c r="X2402" s="19" t="n">
        <v>0.652389517639154</v>
      </c>
      <c r="Y2402" s="19" t="n">
        <v>0.709435737456037</v>
      </c>
    </row>
    <row r="2403">
      <c r="B2403" s="8" t="s">
        <v>146</v>
      </c>
      <c r="C2403" s="15" t="n">
        <v>0.8108318302048306</v>
      </c>
      <c r="D2403" s="15" t="n">
        <v>0.8349917753491234</v>
      </c>
      <c r="E2403" s="15" t="n">
        <v>0.897324643890295</v>
      </c>
      <c r="F2403" s="15" t="n">
        <v>0.8803325436970674</v>
      </c>
      <c r="G2403" s="15" t="n">
        <v>0.7639354840072352</v>
      </c>
      <c r="H2403" s="15" t="n">
        <v>0.8546655610476879</v>
      </c>
      <c r="I2403" s="15" t="n">
        <v>0.8214421657085924</v>
      </c>
      <c r="J2403" s="15" t="n">
        <v>0.8511102652892218</v>
      </c>
      <c r="K2403" s="15" t="n">
        <v>0.8446686932128393</v>
      </c>
      <c r="L2403" s="15" t="n">
        <v>0.6353032875184608</v>
      </c>
      <c r="M2403" s="15" t="n">
        <v>0.9111230076639758</v>
      </c>
      <c r="N2403" s="15" t="n">
        <v>0.8579035310106582</v>
      </c>
      <c r="O2403" s="15" t="n">
        <v>0.9030509724289731</v>
      </c>
      <c r="P2403" s="15" t="n">
        <v>0.9127279525663738</v>
      </c>
      <c r="Q2403" s="15" t="n">
        <v>0.8481191799112267</v>
      </c>
      <c r="R2403" s="15" t="n">
        <v>0.7198292660812656</v>
      </c>
      <c r="S2403" s="15" t="n">
        <v>0.8471651350915763</v>
      </c>
      <c r="T2403" s="15" t="n">
        <v>0.9174855227930121</v>
      </c>
      <c r="U2403" s="15" t="n">
        <v>0.8061302149095814</v>
      </c>
      <c r="V2403" s="15" t="n">
        <v>0.823009672411703</v>
      </c>
      <c r="W2403" s="15" t="n">
        <v>0.9110694746284773</v>
      </c>
      <c r="X2403" s="15" t="n">
        <v>0.7754893962313139</v>
      </c>
      <c r="Y2403" s="15" t="n">
        <v>0.8186001723641582</v>
      </c>
    </row>
    <row r="2404">
      <c r="B2404" s="8" t="s">
        <v>147</v>
      </c>
      <c r="C2404" s="19" t="n">
        <v>0.6116590404732435</v>
      </c>
      <c r="D2404" s="19" t="n">
        <v>0.7503021511869034</v>
      </c>
      <c r="E2404" s="19" t="n">
        <v>0.8442445699751607</v>
      </c>
      <c r="F2404" s="19" t="n">
        <v>0.8887337055027734</v>
      </c>
      <c r="G2404" s="19" t="n">
        <v>0.7502840618986824</v>
      </c>
      <c r="H2404" s="19" t="n">
        <v>0.7753381379311596</v>
      </c>
      <c r="I2404" s="19" t="n">
        <v>0.8176771747088852</v>
      </c>
      <c r="J2404" s="19" t="n">
        <v>0.8847214346324699</v>
      </c>
      <c r="K2404" s="19" t="n">
        <v>0.8356844331378231</v>
      </c>
      <c r="L2404" s="19" t="n">
        <v>0.6504758604564373</v>
      </c>
      <c r="M2404" s="19" t="n">
        <v>0.8631489977950875</v>
      </c>
      <c r="N2404" s="19" t="n">
        <v>0.8088836271365867</v>
      </c>
      <c r="O2404" s="19" t="n">
        <v>0.8922610717009009</v>
      </c>
      <c r="P2404" s="19" t="n">
        <v>0.894813346493355</v>
      </c>
      <c r="Q2404" s="19" t="n">
        <v>0.6586854442827689</v>
      </c>
      <c r="R2404" s="19" t="n">
        <v>0.7803734863954627</v>
      </c>
      <c r="S2404" s="19" t="n">
        <v>0.8010274313143175</v>
      </c>
      <c r="T2404" s="19" t="n">
        <v>0.8473080931700422</v>
      </c>
      <c r="U2404" s="19" t="n">
        <v>0.7483735483194505</v>
      </c>
      <c r="V2404" s="19" t="n">
        <v>0.7396269008305044</v>
      </c>
      <c r="W2404" s="19" t="n">
        <v>0.8503232739090484</v>
      </c>
      <c r="X2404" s="19" t="n">
        <v>0.6552658329398061</v>
      </c>
      <c r="Y2404" s="19" t="n">
        <v>0.7740896209996575</v>
      </c>
    </row>
    <row r="2405">
      <c r="B2405" s="8" t="s">
        <v>148</v>
      </c>
      <c r="C2405" s="15" t="n">
        <v>0.7881418613142737</v>
      </c>
      <c r="D2405" s="15" t="n">
        <v>0.8232323767009216</v>
      </c>
      <c r="E2405" s="15" t="n">
        <v>0.8353820246687329</v>
      </c>
      <c r="F2405" s="15" t="n">
        <v>0.8649132385143184</v>
      </c>
      <c r="G2405" s="15" t="n">
        <v>0.6550012880577742</v>
      </c>
      <c r="H2405" s="15" t="n">
        <v>0.8600423744960553</v>
      </c>
      <c r="I2405" s="15" t="n">
        <v>0.8321134363733723</v>
      </c>
      <c r="J2405" s="15" t="n">
        <v>0.8728702949873837</v>
      </c>
      <c r="K2405" s="15" t="n">
        <v>0.8775842483830771</v>
      </c>
      <c r="L2405" s="15" t="n">
        <v>0.7421523115137059</v>
      </c>
      <c r="M2405" s="15" t="n">
        <v>0.871587926862305</v>
      </c>
      <c r="N2405" s="15" t="n">
        <v>0.81897298508841</v>
      </c>
      <c r="O2405" s="15" t="n">
        <v>0.819071747073435</v>
      </c>
      <c r="P2405" s="15" t="n">
        <v>0.8399243328860223</v>
      </c>
      <c r="Q2405" s="15" t="n">
        <v>0.7189576124121351</v>
      </c>
      <c r="R2405" s="15" t="n">
        <v>0.6821642004578419</v>
      </c>
      <c r="S2405" s="15" t="n">
        <v>0.877099417829803</v>
      </c>
      <c r="T2405" s="15" t="n">
        <v>0.8602787021378729</v>
      </c>
      <c r="U2405" s="15" t="n">
        <v>0.7376062532460252</v>
      </c>
      <c r="V2405" s="15" t="n">
        <v>0.8228064789707975</v>
      </c>
      <c r="W2405" s="15" t="n">
        <v>0.8690014877251006</v>
      </c>
      <c r="X2405" s="15" t="n">
        <v>0.7096073417668474</v>
      </c>
      <c r="Y2405" s="15" t="n">
        <v>0.7643798416386454</v>
      </c>
    </row>
    <row r="2406">
      <c r="B2406" s="8" t="s">
        <v>149</v>
      </c>
      <c r="C2406" s="19" t="n">
        <v>0.8227827325516176</v>
      </c>
      <c r="D2406" s="19" t="n">
        <v>0.8543863741626921</v>
      </c>
      <c r="E2406" s="19" t="n">
        <v>0.8372475406823519</v>
      </c>
      <c r="F2406" s="19" t="n">
        <v>0.8866568121834426</v>
      </c>
      <c r="G2406" s="19" t="n">
        <v>0.7078049785327388</v>
      </c>
      <c r="H2406" s="19" t="n">
        <v>0.8501767842230014</v>
      </c>
      <c r="I2406" s="19" t="n">
        <v>0.8689824903577827</v>
      </c>
      <c r="J2406" s="19" t="n">
        <v>0.8719116433525776</v>
      </c>
      <c r="K2406" s="19" t="n">
        <v>0.8653523918042931</v>
      </c>
      <c r="L2406" s="19" t="n">
        <v>0.7421529867543493</v>
      </c>
      <c r="M2406" s="19" t="n">
        <v>0.8987077204723378</v>
      </c>
      <c r="N2406" s="19" t="n">
        <v>0.8439882306458851</v>
      </c>
      <c r="O2406" s="19" t="n">
        <v>0.8773626118157162</v>
      </c>
      <c r="P2406" s="19" t="n">
        <v>0.8682212436413747</v>
      </c>
      <c r="Q2406" s="19" t="n">
        <v>0.7623281098736205</v>
      </c>
      <c r="R2406" s="19" t="n">
        <v>0.7664826435013786</v>
      </c>
      <c r="S2406" s="19" t="n">
        <v>0.9002563033861694</v>
      </c>
      <c r="T2406" s="19" t="n">
        <v>0.8948923346268258</v>
      </c>
      <c r="U2406" s="19" t="n">
        <v>0.7752422408014916</v>
      </c>
      <c r="V2406" s="19" t="n">
        <v>0.8718878600631421</v>
      </c>
      <c r="W2406" s="19" t="n">
        <v>0.8903536912525081</v>
      </c>
      <c r="X2406" s="19" t="n">
        <v>0.8187133396675488</v>
      </c>
      <c r="Y2406" s="19" t="n">
        <v>0.8038264335244446</v>
      </c>
    </row>
    <row r="2407">
      <c r="B2407" s="8" t="s">
        <v>150</v>
      </c>
      <c r="C2407" s="15" t="n">
        <v>0.807124303700181</v>
      </c>
      <c r="D2407" s="15" t="n">
        <v>0.8170495121833748</v>
      </c>
      <c r="E2407" s="15" t="n">
        <v>0.8489631775742038</v>
      </c>
      <c r="F2407" s="15" t="n">
        <v>0.9018510237632728</v>
      </c>
      <c r="G2407" s="15" t="n">
        <v>0.7526808044009692</v>
      </c>
      <c r="H2407" s="15" t="n">
        <v>0.8148448531843172</v>
      </c>
      <c r="I2407" s="15" t="n">
        <v>0.8897758966943837</v>
      </c>
      <c r="J2407" s="15" t="n">
        <v>0.9001681214978856</v>
      </c>
      <c r="K2407" s="15" t="n">
        <v>0.8595272908235504</v>
      </c>
      <c r="L2407" s="15" t="n">
        <v>0.7729495942974601</v>
      </c>
      <c r="M2407" s="15" t="n">
        <v>0.9041499771217921</v>
      </c>
      <c r="N2407" s="15" t="n">
        <v>0.8557882846679122</v>
      </c>
      <c r="O2407" s="15" t="n">
        <v>0.9208867482748377</v>
      </c>
      <c r="P2407" s="15" t="n">
        <v>0.8622055321043112</v>
      </c>
      <c r="Q2407" s="15" t="n">
        <v>0.8294544219386871</v>
      </c>
      <c r="R2407" s="15" t="n">
        <v>0.7312294649047915</v>
      </c>
      <c r="S2407" s="15" t="n">
        <v>0.8471490769284264</v>
      </c>
      <c r="T2407" s="15" t="n">
        <v>0.9288523153396308</v>
      </c>
      <c r="U2407" s="15" t="n">
        <v>0.782971032597611</v>
      </c>
      <c r="V2407" s="15" t="n">
        <v>0.8037373179393594</v>
      </c>
      <c r="W2407" s="15" t="n">
        <v>0.9366569532866831</v>
      </c>
      <c r="X2407" s="15" t="n">
        <v>0.7063465474621771</v>
      </c>
      <c r="Y2407" s="15" t="n">
        <v>0.7797708534631258</v>
      </c>
    </row>
    <row r="2408">
      <c r="B2408" s="8" t="s">
        <v>151</v>
      </c>
      <c r="C2408" s="19" t="n">
        <v>0.6867684425280436</v>
      </c>
      <c r="D2408" s="19" t="n">
        <v>0.7108325058616287</v>
      </c>
      <c r="E2408" s="19" t="n">
        <v>0.7616259016578141</v>
      </c>
      <c r="F2408" s="19" t="n">
        <v>0.8725846899577776</v>
      </c>
      <c r="G2408" s="19" t="n">
        <v>0.73954187915844</v>
      </c>
      <c r="H2408" s="19" t="n">
        <v>0.7967817678090913</v>
      </c>
      <c r="I2408" s="19" t="n">
        <v>0.8567025845571115</v>
      </c>
      <c r="J2408" s="19" t="n">
        <v>0.8842714909840875</v>
      </c>
      <c r="K2408" s="19" t="n">
        <v>0.7798487244991006</v>
      </c>
      <c r="L2408" s="19" t="n">
        <v>0.785413106520106</v>
      </c>
      <c r="M2408" s="19" t="n">
        <v>0.8539566696214166</v>
      </c>
      <c r="N2408" s="19" t="n">
        <v>0.7480138383695721</v>
      </c>
      <c r="O2408" s="19" t="n">
        <v>0.9003937477435535</v>
      </c>
      <c r="P2408" s="19" t="n">
        <v>0.8454793799763687</v>
      </c>
      <c r="Q2408" s="19" t="n">
        <v>0.6987647967941761</v>
      </c>
      <c r="R2408" s="19" t="n">
        <v>0.7625030114716946</v>
      </c>
      <c r="S2408" s="19" t="n">
        <v>0.8235434810387637</v>
      </c>
      <c r="T2408" s="19" t="n">
        <v>0.8772168540429982</v>
      </c>
      <c r="U2408" s="19" t="n">
        <v>0.7428476452748236</v>
      </c>
      <c r="V2408" s="19" t="n">
        <v>0.7946318799625826</v>
      </c>
      <c r="W2408" s="19" t="n">
        <v>0.8942538494884071</v>
      </c>
      <c r="X2408" s="19" t="n">
        <v>0.6468608066370133</v>
      </c>
      <c r="Y2408" s="19" t="n">
        <v>0.7448211740952452</v>
      </c>
    </row>
    <row r="2409">
      <c r="B2409" s="8" t="s">
        <v>152</v>
      </c>
      <c r="C2409" s="15" t="n">
        <v>0.7900627330438874</v>
      </c>
      <c r="D2409" s="15" t="n">
        <v>0.8182519471884788</v>
      </c>
      <c r="E2409" s="15" t="n">
        <v>0.810446246210343</v>
      </c>
      <c r="F2409" s="15" t="n">
        <v>0.8437158988310339</v>
      </c>
      <c r="G2409" s="15" t="n">
        <v>0.6555502879946576</v>
      </c>
      <c r="H2409" s="15" t="n">
        <v>0.8726858414306418</v>
      </c>
      <c r="I2409" s="15" t="n">
        <v>0.908963442780935</v>
      </c>
      <c r="J2409" s="15" t="n">
        <v>0.8690561629886473</v>
      </c>
      <c r="K2409" s="15" t="n">
        <v>0.8559065475462052</v>
      </c>
      <c r="L2409" s="15" t="n">
        <v>0.6802435270321837</v>
      </c>
      <c r="M2409" s="15" t="n">
        <v>0.8953226150493779</v>
      </c>
      <c r="N2409" s="15" t="n">
        <v>0.8214131710261472</v>
      </c>
      <c r="O2409" s="15" t="n">
        <v>0.9006378187630157</v>
      </c>
      <c r="P2409" s="15" t="n">
        <v>0.8701823684316391</v>
      </c>
      <c r="Q2409" s="15" t="n">
        <v>0.7600927638267672</v>
      </c>
      <c r="R2409" s="15" t="n">
        <v>0.7056834454807526</v>
      </c>
      <c r="S2409" s="15" t="n">
        <v>0.8509915451090597</v>
      </c>
      <c r="T2409" s="15" t="n">
        <v>0.8917734444716584</v>
      </c>
      <c r="U2409" s="15" t="n">
        <v>0.7317554614796375</v>
      </c>
      <c r="V2409" s="15" t="n">
        <v>0.8119399633271474</v>
      </c>
      <c r="W2409" s="15" t="n">
        <v>0.8948990677986166</v>
      </c>
      <c r="X2409" s="15" t="n">
        <v>0.7032063789120805</v>
      </c>
      <c r="Y2409" s="15" t="n">
        <v>0.7639252430428328</v>
      </c>
    </row>
    <row r="2410">
      <c r="B2410" s="8" t="s">
        <v>153</v>
      </c>
      <c r="C2410" s="19" t="n">
        <v>0.7545341763451099</v>
      </c>
      <c r="D2410" s="19" t="n">
        <v>0.7368955948934856</v>
      </c>
      <c r="E2410" s="19" t="n">
        <v>0.8051651201401688</v>
      </c>
      <c r="F2410" s="19" t="n">
        <v>0.8145628062468174</v>
      </c>
      <c r="G2410" s="19" t="n">
        <v>0.6802701987683101</v>
      </c>
      <c r="H2410" s="19" t="n">
        <v>0.7695937717576604</v>
      </c>
      <c r="I2410" s="19" t="n">
        <v>0.8509017714412227</v>
      </c>
      <c r="J2410" s="19" t="n">
        <v>0.8874721075321956</v>
      </c>
      <c r="K2410" s="19" t="n">
        <v>0.8503320738194902</v>
      </c>
      <c r="L2410" s="19" t="n">
        <v>0.7693384573171369</v>
      </c>
      <c r="M2410" s="19" t="n">
        <v>0.8621055187167351</v>
      </c>
      <c r="N2410" s="19" t="n">
        <v>0.6401367786469343</v>
      </c>
      <c r="O2410" s="19" t="n">
        <v>0.9229468499487109</v>
      </c>
      <c r="P2410" s="19" t="n">
        <v>0.8539615499731119</v>
      </c>
      <c r="Q2410" s="19" t="n">
        <v>0.7617860054991579</v>
      </c>
      <c r="R2410" s="19" t="n">
        <v>0.7230522635890507</v>
      </c>
      <c r="S2410" s="19" t="n">
        <v>0.8561537235691596</v>
      </c>
      <c r="T2410" s="19" t="n">
        <v>0.9019490127270602</v>
      </c>
      <c r="U2410" s="19" t="n">
        <v>0.7102803632664697</v>
      </c>
      <c r="V2410" s="19" t="n">
        <v>0.8213898870287062</v>
      </c>
      <c r="W2410" s="19" t="n">
        <v>0.9080887544255662</v>
      </c>
      <c r="X2410" s="19" t="n">
        <v>0.6779737123343931</v>
      </c>
      <c r="Y2410" s="19" t="n">
        <v>0.723998888881452</v>
      </c>
    </row>
    <row r="2411">
      <c r="B2411" s="8" t="s">
        <v>154</v>
      </c>
      <c r="C2411" s="15" t="n">
        <v>0.8058647731569195</v>
      </c>
      <c r="D2411" s="15" t="n">
        <v>0.7954239490103825</v>
      </c>
      <c r="E2411" s="15" t="n">
        <v>0.8946071210430371</v>
      </c>
      <c r="F2411" s="15" t="n">
        <v>0.8873868787224899</v>
      </c>
      <c r="G2411" s="15" t="n">
        <v>0.7769623950828491</v>
      </c>
      <c r="H2411" s="15" t="n">
        <v>0.8123289188411679</v>
      </c>
      <c r="I2411" s="15" t="n">
        <v>0.8319529710787569</v>
      </c>
      <c r="J2411" s="15" t="n">
        <v>0.8442193431456338</v>
      </c>
      <c r="K2411" s="15" t="n">
        <v>0.8022961310573775</v>
      </c>
      <c r="L2411" s="15" t="n">
        <v>0.7944929699794945</v>
      </c>
      <c r="M2411" s="15" t="n">
        <v>0.8561194280577119</v>
      </c>
      <c r="N2411" s="15" t="n">
        <v>0.7805047557491109</v>
      </c>
      <c r="O2411" s="15" t="n">
        <v>0.8853335433295295</v>
      </c>
      <c r="P2411" s="15" t="n">
        <v>0.7959093643935924</v>
      </c>
      <c r="Q2411" s="15" t="n">
        <v>0.7118521937569773</v>
      </c>
      <c r="R2411" s="15" t="n">
        <v>0.7147455561732045</v>
      </c>
      <c r="S2411" s="15" t="n">
        <v>0.8340283731838977</v>
      </c>
      <c r="T2411" s="15" t="n">
        <v>0.9059585753027625</v>
      </c>
      <c r="U2411" s="15" t="n">
        <v>0.6972169280250999</v>
      </c>
      <c r="V2411" s="15" t="n">
        <v>0.783315540758809</v>
      </c>
      <c r="W2411" s="15" t="n">
        <v>0.891546388078116</v>
      </c>
      <c r="X2411" s="15" t="n">
        <v>0.7640325017387377</v>
      </c>
      <c r="Y2411" s="15" t="n">
        <v>0.7228309769494795</v>
      </c>
    </row>
    <row r="2412">
      <c r="B2412" s="8" t="s">
        <v>155</v>
      </c>
      <c r="C2412" s="19" t="n">
        <v>0.7585741106239147</v>
      </c>
      <c r="D2412" s="19" t="n">
        <v>0.8054626270749523</v>
      </c>
      <c r="E2412" s="19" t="n">
        <v>0.8701429255391101</v>
      </c>
      <c r="F2412" s="19" t="n">
        <v>0.9052402454672505</v>
      </c>
      <c r="G2412" s="19" t="n">
        <v>0.7578961197267111</v>
      </c>
      <c r="H2412" s="19" t="n">
        <v>0.816823494657612</v>
      </c>
      <c r="I2412" s="19" t="n">
        <v>0.8497499216861811</v>
      </c>
      <c r="J2412" s="19" t="n">
        <v>0.9020901558507316</v>
      </c>
      <c r="K2412" s="19" t="n">
        <v>0.9005522337551506</v>
      </c>
      <c r="L2412" s="19" t="n">
        <v>0.7440724876973005</v>
      </c>
      <c r="M2412" s="19" t="n">
        <v>0.8944110110462562</v>
      </c>
      <c r="N2412" s="19" t="n">
        <v>0.8901105141057338</v>
      </c>
      <c r="O2412" s="19" t="n">
        <v>0.899682260870903</v>
      </c>
      <c r="P2412" s="19" t="n">
        <v>0.8300140463845797</v>
      </c>
      <c r="Q2412" s="19" t="n">
        <v>0.8466544285964478</v>
      </c>
      <c r="R2412" s="19" t="n">
        <v>0.7132895082467597</v>
      </c>
      <c r="S2412" s="19" t="n">
        <v>0.8876964990727152</v>
      </c>
      <c r="T2412" s="19" t="n">
        <v>0.8616232454942333</v>
      </c>
      <c r="U2412" s="19" t="n">
        <v>0.8099715475092517</v>
      </c>
      <c r="V2412" s="19" t="n">
        <v>0.851992929731136</v>
      </c>
      <c r="W2412" s="19" t="n">
        <v>0.8809276402581099</v>
      </c>
      <c r="X2412" s="19" t="n">
        <v>0.7689293479160874</v>
      </c>
      <c r="Y2412" s="19" t="n">
        <v>0.7594826067244597</v>
      </c>
    </row>
    <row r="2413">
      <c r="B2413" s="8" t="s">
        <v>156</v>
      </c>
      <c r="C2413" s="15" t="n">
        <v>0.8367828561544742</v>
      </c>
      <c r="D2413" s="15" t="n">
        <v>0.8509313175623956</v>
      </c>
      <c r="E2413" s="15" t="n">
        <v>0.8566766594524889</v>
      </c>
      <c r="F2413" s="15" t="n">
        <v>0.8404389459193972</v>
      </c>
      <c r="G2413" s="15" t="n">
        <v>0.6253404882799475</v>
      </c>
      <c r="H2413" s="15" t="n">
        <v>0.8099660727787398</v>
      </c>
      <c r="I2413" s="15" t="n">
        <v>0.7640337688547312</v>
      </c>
      <c r="J2413" s="15" t="n">
        <v>0.8321593197398903</v>
      </c>
      <c r="K2413" s="15" t="n">
        <v>0.8078569609959766</v>
      </c>
      <c r="L2413" s="15" t="n">
        <v>0.7734323843597375</v>
      </c>
      <c r="M2413" s="15" t="n">
        <v>0.8624255534710941</v>
      </c>
      <c r="N2413" s="15" t="n">
        <v>0.7793372923883471</v>
      </c>
      <c r="O2413" s="15" t="n">
        <v>0.879902711459705</v>
      </c>
      <c r="P2413" s="15" t="n">
        <v>0.8700790164546369</v>
      </c>
      <c r="Q2413" s="15" t="n">
        <v>0.7616699251654145</v>
      </c>
      <c r="R2413" s="15" t="n">
        <v>0.7620677751182222</v>
      </c>
      <c r="S2413" s="15" t="n">
        <v>0.8722063261730227</v>
      </c>
      <c r="T2413" s="15" t="n">
        <v>0.8916093572488225</v>
      </c>
      <c r="U2413" s="15" t="n">
        <v>0.7234721768636835</v>
      </c>
      <c r="V2413" s="15" t="n">
        <v>0.8429833230001222</v>
      </c>
      <c r="W2413" s="15" t="n">
        <v>0.8865805992381977</v>
      </c>
      <c r="X2413" s="15" t="n">
        <v>0.7255096935776137</v>
      </c>
      <c r="Y2413" s="15" t="n">
        <v>0.7127536021275662</v>
      </c>
    </row>
    <row r="2414">
      <c r="B2414" s="8" t="s">
        <v>157</v>
      </c>
      <c r="C2414" s="19" t="n">
        <v>0.7189601166708853</v>
      </c>
      <c r="D2414" s="19" t="n">
        <v>0.7504088575157308</v>
      </c>
      <c r="E2414" s="19" t="n">
        <v>0.8008245892187092</v>
      </c>
      <c r="F2414" s="19" t="n">
        <v>0.8661733038659754</v>
      </c>
      <c r="G2414" s="19" t="n">
        <v>0.6593048618248183</v>
      </c>
      <c r="H2414" s="19" t="n">
        <v>0.797435369770385</v>
      </c>
      <c r="I2414" s="19" t="n">
        <v>0.8083446564814887</v>
      </c>
      <c r="J2414" s="19" t="n">
        <v>0.8399495646404432</v>
      </c>
      <c r="K2414" s="19" t="n">
        <v>0.8483795518951002</v>
      </c>
      <c r="L2414" s="19" t="n">
        <v>0.7173473625643942</v>
      </c>
      <c r="M2414" s="19" t="n">
        <v>0.8441633202015144</v>
      </c>
      <c r="N2414" s="19" t="n">
        <v>0.7627290937546455</v>
      </c>
      <c r="O2414" s="19" t="n">
        <v>0.9005242215942509</v>
      </c>
      <c r="P2414" s="19" t="n">
        <v>0.8613557226282148</v>
      </c>
      <c r="Q2414" s="19" t="n">
        <v>0.8109072392425591</v>
      </c>
      <c r="R2414" s="19" t="n">
        <v>0.6383289703686483</v>
      </c>
      <c r="S2414" s="19" t="n">
        <v>0.8562050238480693</v>
      </c>
      <c r="T2414" s="19" t="n">
        <v>0.8903980203934486</v>
      </c>
      <c r="U2414" s="19" t="n">
        <v>0.7121054173449954</v>
      </c>
      <c r="V2414" s="19" t="n">
        <v>0.8250830651581499</v>
      </c>
      <c r="W2414" s="19" t="n">
        <v>0.9062856730685699</v>
      </c>
      <c r="X2414" s="19" t="n">
        <v>0.5586099452842592</v>
      </c>
      <c r="Y2414" s="19" t="n">
        <v>0.7131632175246497</v>
      </c>
    </row>
    <row r="2415">
      <c r="B2415" s="8" t="s">
        <v>158</v>
      </c>
      <c r="C2415" s="15" t="n">
        <v>0.8708951021733465</v>
      </c>
      <c r="D2415" s="15" t="n">
        <v>0.8819704856476358</v>
      </c>
      <c r="E2415" s="15" t="n">
        <v>0.8388723119827064</v>
      </c>
      <c r="F2415" s="15" t="n">
        <v>0.8219026840239297</v>
      </c>
      <c r="G2415" s="15" t="n">
        <v>0.7023074986990632</v>
      </c>
      <c r="H2415" s="15" t="n">
        <v>0.8701942985122184</v>
      </c>
      <c r="I2415" s="15" t="n">
        <v>0.8569566193899792</v>
      </c>
      <c r="J2415" s="15" t="n">
        <v>0.8728147810118585</v>
      </c>
      <c r="K2415" s="15" t="n">
        <v>0.8530608256768426</v>
      </c>
      <c r="L2415" s="15" t="n">
        <v>0.7279957134905518</v>
      </c>
      <c r="M2415" s="15" t="n">
        <v>0.8954339421969226</v>
      </c>
      <c r="N2415" s="15" t="n">
        <v>0.8075619214731542</v>
      </c>
      <c r="O2415" s="15" t="n">
        <v>0.8978231643526411</v>
      </c>
      <c r="P2415" s="15" t="n">
        <v>0.8394386059946324</v>
      </c>
      <c r="Q2415" s="15" t="n">
        <v>0.8123396346067842</v>
      </c>
      <c r="R2415" s="15" t="n">
        <v>0.8093433781788028</v>
      </c>
      <c r="S2415" s="15" t="n">
        <v>0.8783647812473131</v>
      </c>
      <c r="T2415" s="15" t="n">
        <v>0.8582646475624753</v>
      </c>
      <c r="U2415" s="15" t="n">
        <v>0.7935028052321218</v>
      </c>
      <c r="V2415" s="15" t="n">
        <v>0.8564885387221463</v>
      </c>
      <c r="W2415" s="15" t="n">
        <v>0.8441012648220831</v>
      </c>
      <c r="X2415" s="15" t="n">
        <v>0.7018472571133233</v>
      </c>
      <c r="Y2415" s="15" t="n">
        <v>0.7903300127286573</v>
      </c>
    </row>
    <row r="2416">
      <c r="B2416" s="8" t="s">
        <v>159</v>
      </c>
      <c r="C2416" s="19" t="n">
        <v>0.8520613826255127</v>
      </c>
      <c r="D2416" s="19" t="n">
        <v>0.8736401135732091</v>
      </c>
      <c r="E2416" s="19" t="n">
        <v>0.8653930286190971</v>
      </c>
      <c r="F2416" s="19" t="n">
        <v>0.9202514117785003</v>
      </c>
      <c r="G2416" s="19" t="n">
        <v>0.766098806874445</v>
      </c>
      <c r="H2416" s="19" t="n">
        <v>0.8205955925685714</v>
      </c>
      <c r="I2416" s="19" t="n">
        <v>0.8151239028358299</v>
      </c>
      <c r="J2416" s="19" t="n">
        <v>0.8420938791372907</v>
      </c>
      <c r="K2416" s="19" t="n">
        <v>0.8358199730249188</v>
      </c>
      <c r="L2416" s="19" t="n">
        <v>0.6898667697300721</v>
      </c>
      <c r="M2416" s="19" t="n">
        <v>0.8962288014669637</v>
      </c>
      <c r="N2416" s="19" t="n">
        <v>0.8243817146413176</v>
      </c>
      <c r="O2416" s="19" t="n">
        <v>0.8751039073739881</v>
      </c>
      <c r="P2416" s="19" t="n">
        <v>0.8607341399124527</v>
      </c>
      <c r="Q2416" s="19" t="n">
        <v>0.7211399946331717</v>
      </c>
      <c r="R2416" s="19" t="n">
        <v>0.7568763824609254</v>
      </c>
      <c r="S2416" s="19" t="n">
        <v>0.8561680255236537</v>
      </c>
      <c r="T2416" s="19" t="n">
        <v>0.8978749091858453</v>
      </c>
      <c r="U2416" s="19" t="n">
        <v>0.7760423261150486</v>
      </c>
      <c r="V2416" s="19" t="n">
        <v>0.8100199007510153</v>
      </c>
      <c r="W2416" s="19" t="n">
        <v>0.9081383949830601</v>
      </c>
      <c r="X2416" s="19" t="n">
        <v>0.6852992149887821</v>
      </c>
      <c r="Y2416" s="19" t="n">
        <v>0.8018503309580748</v>
      </c>
    </row>
    <row r="2417">
      <c r="B2417" s="8" t="s">
        <v>160</v>
      </c>
      <c r="C2417" s="15" t="n">
        <v>0.8203609625731086</v>
      </c>
      <c r="D2417" s="15" t="n">
        <v>0.814426993145084</v>
      </c>
      <c r="E2417" s="15" t="n">
        <v>0.7910447075039856</v>
      </c>
      <c r="F2417" s="15" t="n">
        <v>0.7718426364578755</v>
      </c>
      <c r="G2417" s="15" t="n">
        <v>0.4669174244325879</v>
      </c>
      <c r="H2417" s="15" t="n">
        <v>0.850618059345345</v>
      </c>
      <c r="I2417" s="15" t="n">
        <v>0.8218030264922815</v>
      </c>
      <c r="J2417" s="15" t="n">
        <v>0.8293993413398352</v>
      </c>
      <c r="K2417" s="15" t="n">
        <v>0.8184811540452809</v>
      </c>
      <c r="L2417" s="15" t="n">
        <v>0.6881742755606015</v>
      </c>
      <c r="M2417" s="15" t="n">
        <v>0.8306189018004762</v>
      </c>
      <c r="N2417" s="15" t="n">
        <v>0.7015400498129728</v>
      </c>
      <c r="O2417" s="15" t="n">
        <v>0.8868472587641844</v>
      </c>
      <c r="P2417" s="15" t="n">
        <v>0.8212956729846433</v>
      </c>
      <c r="Q2417" s="15" t="n">
        <v>0.6483394401385557</v>
      </c>
      <c r="R2417" s="15" t="n">
        <v>0.7713983694997383</v>
      </c>
      <c r="S2417" s="15" t="n">
        <v>0.8189155685948264</v>
      </c>
      <c r="T2417" s="15" t="n">
        <v>0.8819672021774287</v>
      </c>
      <c r="U2417" s="15" t="n">
        <v>0.6978978003011411</v>
      </c>
      <c r="V2417" s="15" t="n">
        <v>0.7686878173862552</v>
      </c>
      <c r="W2417" s="15" t="n">
        <v>0.8807330504723186</v>
      </c>
      <c r="X2417" s="15" t="n">
        <v>0.6454652938766864</v>
      </c>
      <c r="Y2417" s="15" t="n">
        <v>0.6997320371258621</v>
      </c>
    </row>
    <row r="2418">
      <c r="B2418" s="8" t="s">
        <v>161</v>
      </c>
      <c r="C2418" s="19" t="n">
        <v>0.8292188522914826</v>
      </c>
      <c r="D2418" s="19" t="n">
        <v>0.867805959187783</v>
      </c>
      <c r="E2418" s="19" t="n">
        <v>0.8495787745589073</v>
      </c>
      <c r="F2418" s="19" t="n">
        <v>0.8774190734400895</v>
      </c>
      <c r="G2418" s="19" t="n">
        <v>0.646343257719891</v>
      </c>
      <c r="H2418" s="19" t="n">
        <v>0.8821623647331901</v>
      </c>
      <c r="I2418" s="19" t="n">
        <v>0.8868826301872474</v>
      </c>
      <c r="J2418" s="19" t="n">
        <v>0.870149725459012</v>
      </c>
      <c r="K2418" s="19" t="n">
        <v>0.8414003639586971</v>
      </c>
      <c r="L2418" s="19" t="n">
        <v>0.7467802518706579</v>
      </c>
      <c r="M2418" s="19" t="n">
        <v>0.8949837657186941</v>
      </c>
      <c r="N2418" s="19" t="n">
        <v>0.8400277119229298</v>
      </c>
      <c r="O2418" s="19" t="n">
        <v>0.8771295463619287</v>
      </c>
      <c r="P2418" s="19" t="n">
        <v>0.8505615243045486</v>
      </c>
      <c r="Q2418" s="19" t="n">
        <v>0.7595289816553565</v>
      </c>
      <c r="R2418" s="19" t="n">
        <v>0.8158400285864797</v>
      </c>
      <c r="S2418" s="19" t="n">
        <v>0.8562661839918582</v>
      </c>
      <c r="T2418" s="19" t="n">
        <v>0.8720198679171056</v>
      </c>
      <c r="U2418" s="19" t="n">
        <v>0.7469135175144856</v>
      </c>
      <c r="V2418" s="19" t="n">
        <v>0.813033454654705</v>
      </c>
      <c r="W2418" s="19" t="n">
        <v>0.870939784371405</v>
      </c>
      <c r="X2418" s="19" t="n">
        <v>0.7967808345474987</v>
      </c>
      <c r="Y2418" s="19" t="n">
        <v>0.7822489793306101</v>
      </c>
    </row>
    <row r="2419">
      <c r="B2419" s="8" t="s">
        <v>162</v>
      </c>
      <c r="C2419" s="15" t="n">
        <v>0.7862959975854622</v>
      </c>
      <c r="D2419" s="15" t="n">
        <v>0.8072615078243711</v>
      </c>
      <c r="E2419" s="15" t="n">
        <v>0.827772841527839</v>
      </c>
      <c r="F2419" s="15" t="n">
        <v>0.8833088900103608</v>
      </c>
      <c r="G2419" s="15" t="n">
        <v>0.7402246167716258</v>
      </c>
      <c r="H2419" s="15" t="n">
        <v>0.8797735401988853</v>
      </c>
      <c r="I2419" s="15" t="n">
        <v>0.8758424063040243</v>
      </c>
      <c r="J2419" s="15" t="n">
        <v>0.8567638319704539</v>
      </c>
      <c r="K2419" s="15" t="n">
        <v>0.8732871038673697</v>
      </c>
      <c r="L2419" s="15" t="n">
        <v>0.7066729073241035</v>
      </c>
      <c r="M2419" s="15" t="n">
        <v>0.8745159571887509</v>
      </c>
      <c r="N2419" s="15" t="n">
        <v>0.8093075932084431</v>
      </c>
      <c r="O2419" s="15" t="n">
        <v>0.9032733634323185</v>
      </c>
      <c r="P2419" s="15" t="n">
        <v>0.8817979992873394</v>
      </c>
      <c r="Q2419" s="15" t="n">
        <v>0.7399261032193859</v>
      </c>
      <c r="R2419" s="15" t="n">
        <v>0.7489859663714924</v>
      </c>
      <c r="S2419" s="15" t="n">
        <v>0.8573906101771268</v>
      </c>
      <c r="T2419" s="15" t="n">
        <v>0.9164894093841929</v>
      </c>
      <c r="U2419" s="15" t="n">
        <v>0.7852011593574743</v>
      </c>
      <c r="V2419" s="15" t="n">
        <v>0.8271004458622697</v>
      </c>
      <c r="W2419" s="15" t="n">
        <v>0.9065454653426929</v>
      </c>
      <c r="X2419" s="15" t="n">
        <v>0.6975671965545654</v>
      </c>
      <c r="Y2419" s="15" t="n">
        <v>0.7901186265854264</v>
      </c>
    </row>
    <row r="2420">
      <c r="B2420" s="8" t="s">
        <v>163</v>
      </c>
      <c r="C2420" s="19" t="n">
        <v>0.7981587430353678</v>
      </c>
      <c r="D2420" s="19" t="n">
        <v>0.8551890805633868</v>
      </c>
      <c r="E2420" s="19" t="n">
        <v>0.8351608232354099</v>
      </c>
      <c r="F2420" s="19" t="n">
        <v>0.8320239838040975</v>
      </c>
      <c r="G2420" s="19" t="n">
        <v>0.6820998478972455</v>
      </c>
      <c r="H2420" s="19" t="n">
        <v>0.8457631379836634</v>
      </c>
      <c r="I2420" s="19" t="n">
        <v>0.8302222623472459</v>
      </c>
      <c r="J2420" s="19" t="n">
        <v>0.8425615484820068</v>
      </c>
      <c r="K2420" s="19" t="n">
        <v>0.7881614645497251</v>
      </c>
      <c r="L2420" s="19" t="n">
        <v>0.7172040567822248</v>
      </c>
      <c r="M2420" s="19" t="n">
        <v>0.852187694293914</v>
      </c>
      <c r="N2420" s="19" t="n">
        <v>0.7622796094262947</v>
      </c>
      <c r="O2420" s="19" t="n">
        <v>0.8469403213599249</v>
      </c>
      <c r="P2420" s="19" t="n">
        <v>0.8591960809868873</v>
      </c>
      <c r="Q2420" s="19" t="n">
        <v>0.762099444321627</v>
      </c>
      <c r="R2420" s="19" t="n">
        <v>0.8057064781796349</v>
      </c>
      <c r="S2420" s="19" t="n">
        <v>0.8529377183563562</v>
      </c>
      <c r="T2420" s="19" t="n">
        <v>0.8905910292018158</v>
      </c>
      <c r="U2420" s="19" t="n">
        <v>0.7708715472061692</v>
      </c>
      <c r="V2420" s="19" t="n">
        <v>0.807315096905493</v>
      </c>
      <c r="W2420" s="19" t="n">
        <v>0.8878657549470791</v>
      </c>
      <c r="X2420" s="19" t="n">
        <v>0.7341169866926233</v>
      </c>
      <c r="Y2420" s="19" t="n">
        <v>0.7783357830362115</v>
      </c>
    </row>
    <row r="2421">
      <c r="B2421" s="8" t="s">
        <v>164</v>
      </c>
      <c r="C2421" s="15" t="n">
        <v>0.8157377687529219</v>
      </c>
      <c r="D2421" s="15" t="n">
        <v>0.8302634154997642</v>
      </c>
      <c r="E2421" s="15" t="n">
        <v>0.8520098605763232</v>
      </c>
      <c r="F2421" s="15" t="n">
        <v>0.7839279461764955</v>
      </c>
      <c r="G2421" s="15" t="n">
        <v>0.6300703719718159</v>
      </c>
      <c r="H2421" s="15" t="n">
        <v>0.888537725288058</v>
      </c>
      <c r="I2421" s="15" t="n">
        <v>0.8398637469001901</v>
      </c>
      <c r="J2421" s="15" t="n">
        <v>0.8427133687578109</v>
      </c>
      <c r="K2421" s="15" t="n">
        <v>0.8702324657317128</v>
      </c>
      <c r="L2421" s="15" t="n">
        <v>0.7254330784864197</v>
      </c>
      <c r="M2421" s="15" t="n">
        <v>0.8412643585000565</v>
      </c>
      <c r="N2421" s="15" t="n">
        <v>0.7956263276979081</v>
      </c>
      <c r="O2421" s="15" t="n">
        <v>0.9063969057509272</v>
      </c>
      <c r="P2421" s="15" t="n">
        <v>0.8658169523698059</v>
      </c>
      <c r="Q2421" s="15" t="n">
        <v>0.7986184568364404</v>
      </c>
      <c r="R2421" s="15" t="n">
        <v>0.7789181549381395</v>
      </c>
      <c r="S2421" s="15" t="n">
        <v>0.8564942818975885</v>
      </c>
      <c r="T2421" s="15" t="n">
        <v>0.8515222169339861</v>
      </c>
      <c r="U2421" s="15" t="n">
        <v>0.7729445094844459</v>
      </c>
      <c r="V2421" s="15" t="n">
        <v>0.8190684806890093</v>
      </c>
      <c r="W2421" s="15" t="n">
        <v>0.8399657341920753</v>
      </c>
      <c r="X2421" s="15" t="n">
        <v>0.6609508532138864</v>
      </c>
      <c r="Y2421" s="15" t="n">
        <v>0.8035426648078043</v>
      </c>
    </row>
    <row r="2422">
      <c r="B2422" s="8" t="s">
        <v>165</v>
      </c>
      <c r="C2422" s="19" t="n">
        <v>0.8632598616061686</v>
      </c>
      <c r="D2422" s="19" t="n">
        <v>0.8612940358829695</v>
      </c>
      <c r="E2422" s="19" t="n">
        <v>0.8256590174166543</v>
      </c>
      <c r="F2422" s="19" t="n">
        <v>0.7605891577098167</v>
      </c>
      <c r="G2422" s="19" t="n">
        <v>0.6348044608016019</v>
      </c>
      <c r="H2422" s="19" t="n">
        <v>0.7829089325944321</v>
      </c>
      <c r="I2422" s="19" t="n">
        <v>0.7906084798636828</v>
      </c>
      <c r="J2422" s="19" t="n">
        <v>0.8280570736965334</v>
      </c>
      <c r="K2422" s="19" t="n">
        <v>0.786657822187106</v>
      </c>
      <c r="L2422" s="19" t="n">
        <v>0.719498665027048</v>
      </c>
      <c r="M2422" s="19" t="n">
        <v>0.8332028982034728</v>
      </c>
      <c r="N2422" s="19" t="n">
        <v>0.7480082257683016</v>
      </c>
      <c r="O2422" s="19" t="n">
        <v>0.8870928893450266</v>
      </c>
      <c r="P2422" s="19" t="n">
        <v>0.8497198733953459</v>
      </c>
      <c r="Q2422" s="19" t="n">
        <v>0.7687256210426319</v>
      </c>
      <c r="R2422" s="19" t="n">
        <v>0.8118648062708954</v>
      </c>
      <c r="S2422" s="19" t="n">
        <v>0.8310420334971675</v>
      </c>
      <c r="T2422" s="19" t="n">
        <v>0.8868636748294595</v>
      </c>
      <c r="U2422" s="19" t="n">
        <v>0.6979564783942306</v>
      </c>
      <c r="V2422" s="19" t="n">
        <v>0.772045924982515</v>
      </c>
      <c r="W2422" s="19" t="n">
        <v>0.8797122562093653</v>
      </c>
      <c r="X2422" s="19" t="n">
        <v>0.7608109573448851</v>
      </c>
      <c r="Y2422" s="19" t="n">
        <v>0.7129725057060747</v>
      </c>
    </row>
    <row r="2423">
      <c r="B2423" s="8" t="s">
        <v>166</v>
      </c>
      <c r="C2423" s="15" t="n">
        <v>0.7586789184594349</v>
      </c>
      <c r="D2423" s="15" t="n">
        <v>0.8188649880048388</v>
      </c>
      <c r="E2423" s="15" t="n">
        <v>0.872579748106221</v>
      </c>
      <c r="F2423" s="15" t="n">
        <v>0.8921295946676886</v>
      </c>
      <c r="G2423" s="15" t="n">
        <v>0.7787960919065345</v>
      </c>
      <c r="H2423" s="15" t="n">
        <v>0.7577939278640943</v>
      </c>
      <c r="I2423" s="15" t="n">
        <v>0.8091236412578914</v>
      </c>
      <c r="J2423" s="15" t="n">
        <v>0.8899867756337236</v>
      </c>
      <c r="K2423" s="15" t="n">
        <v>0.8505229388416177</v>
      </c>
      <c r="L2423" s="15" t="n">
        <v>0.6971719828801202</v>
      </c>
      <c r="M2423" s="15" t="n">
        <v>0.8594542400401118</v>
      </c>
      <c r="N2423" s="15" t="n">
        <v>0.7684821262894742</v>
      </c>
      <c r="O2423" s="15" t="n">
        <v>0.8887187211900252</v>
      </c>
      <c r="P2423" s="15" t="n">
        <v>0.8715829163208442</v>
      </c>
      <c r="Q2423" s="15" t="n">
        <v>0.7332454493341021</v>
      </c>
      <c r="R2423" s="15" t="n">
        <v>0.7326230785358007</v>
      </c>
      <c r="S2423" s="15" t="n">
        <v>0.8654885810627654</v>
      </c>
      <c r="T2423" s="15" t="n">
        <v>0.8969864935557972</v>
      </c>
      <c r="U2423" s="15" t="n">
        <v>0.7277413537421132</v>
      </c>
      <c r="V2423" s="15" t="n">
        <v>0.8150050269083615</v>
      </c>
      <c r="W2423" s="15" t="n">
        <v>0.8986661145879546</v>
      </c>
      <c r="X2423" s="15" t="n">
        <v>0.6862426587851891</v>
      </c>
      <c r="Y2423" s="15" t="n">
        <v>0.7344283399532745</v>
      </c>
    </row>
    <row r="2424">
      <c r="B2424" s="8" t="s">
        <v>167</v>
      </c>
      <c r="C2424" s="19" t="n">
        <v>0.8191840145264194</v>
      </c>
      <c r="D2424" s="19" t="n">
        <v>0.8385195361581589</v>
      </c>
      <c r="E2424" s="19" t="n">
        <v>0.843771422111497</v>
      </c>
      <c r="F2424" s="19" t="n">
        <v>0.8915815784786661</v>
      </c>
      <c r="G2424" s="19" t="n">
        <v>0.7012203100515662</v>
      </c>
      <c r="H2424" s="19" t="n">
        <v>0.8491525026043862</v>
      </c>
      <c r="I2424" s="19" t="n">
        <v>0.8292260459605754</v>
      </c>
      <c r="J2424" s="19" t="n">
        <v>0.8612326244184678</v>
      </c>
      <c r="K2424" s="19" t="n">
        <v>0.8258850790135023</v>
      </c>
      <c r="L2424" s="19" t="n">
        <v>0.755185710126892</v>
      </c>
      <c r="M2424" s="19" t="n">
        <v>0.8737410062097939</v>
      </c>
      <c r="N2424" s="19" t="n">
        <v>0.8393239018941512</v>
      </c>
      <c r="O2424" s="19" t="n">
        <v>0.8742818622620241</v>
      </c>
      <c r="P2424" s="19" t="n">
        <v>0.8416633581333909</v>
      </c>
      <c r="Q2424" s="19" t="n">
        <v>0.7792267693697863</v>
      </c>
      <c r="R2424" s="19" t="n">
        <v>0.7487538290244353</v>
      </c>
      <c r="S2424" s="19" t="n">
        <v>0.8755236470469799</v>
      </c>
      <c r="T2424" s="19" t="n">
        <v>0.896783068313755</v>
      </c>
      <c r="U2424" s="19" t="n">
        <v>0.7699640409845864</v>
      </c>
      <c r="V2424" s="19" t="n">
        <v>0.8326132068425801</v>
      </c>
      <c r="W2424" s="19" t="n">
        <v>0.8950647053822735</v>
      </c>
      <c r="X2424" s="19" t="n">
        <v>0.7427240949807767</v>
      </c>
      <c r="Y2424" s="19" t="n">
        <v>0.807323792187579</v>
      </c>
    </row>
    <row r="2425">
      <c r="B2425" s="8" t="s">
        <v>168</v>
      </c>
      <c r="C2425" s="15" t="n">
        <v>0.741072085312276</v>
      </c>
      <c r="D2425" s="15" t="n">
        <v>0.7896574842153408</v>
      </c>
      <c r="E2425" s="15" t="n">
        <v>0.8153903841253975</v>
      </c>
      <c r="F2425" s="15" t="n">
        <v>0.9027605424083123</v>
      </c>
      <c r="G2425" s="15" t="n">
        <v>0.8016230774563945</v>
      </c>
      <c r="H2425" s="15" t="n">
        <v>0.8549152072089896</v>
      </c>
      <c r="I2425" s="15" t="n">
        <v>0.8558697086014965</v>
      </c>
      <c r="J2425" s="15" t="n">
        <v>0.8337508615420333</v>
      </c>
      <c r="K2425" s="15" t="n">
        <v>0.8460283861632711</v>
      </c>
      <c r="L2425" s="15" t="n">
        <v>0.7381045899529842</v>
      </c>
      <c r="M2425" s="15" t="n">
        <v>0.8390031106941837</v>
      </c>
      <c r="N2425" s="15" t="n">
        <v>0.76532684328951</v>
      </c>
      <c r="O2425" s="15" t="n">
        <v>0.8959192598372749</v>
      </c>
      <c r="P2425" s="15" t="n">
        <v>0.8765737341956688</v>
      </c>
      <c r="Q2425" s="15" t="n">
        <v>0.7561260392408041</v>
      </c>
      <c r="R2425" s="15" t="n">
        <v>0.7992999465032606</v>
      </c>
      <c r="S2425" s="15" t="n">
        <v>0.8580755000085045</v>
      </c>
      <c r="T2425" s="15" t="n">
        <v>0.8848830970656281</v>
      </c>
      <c r="U2425" s="15" t="n">
        <v>0.7407367064532906</v>
      </c>
      <c r="V2425" s="15" t="n">
        <v>0.8076532218232262</v>
      </c>
      <c r="W2425" s="15" t="n">
        <v>0.8846528222781208</v>
      </c>
      <c r="X2425" s="15" t="n">
        <v>0.6197855293601112</v>
      </c>
      <c r="Y2425" s="15" t="n">
        <v>0.7754470279843738</v>
      </c>
    </row>
    <row r="2426">
      <c r="B2426" s="8" t="s">
        <v>169</v>
      </c>
      <c r="C2426" s="19" t="n">
        <v>0.731249091912627</v>
      </c>
      <c r="D2426" s="19" t="n">
        <v>0.7764068257782455</v>
      </c>
      <c r="E2426" s="19" t="n">
        <v>0.787738758132627</v>
      </c>
      <c r="F2426" s="19" t="n">
        <v>0.8566952532919696</v>
      </c>
      <c r="G2426" s="19" t="n">
        <v>0.7011118304655978</v>
      </c>
      <c r="H2426" s="19" t="n">
        <v>0.8926888997122714</v>
      </c>
      <c r="I2426" s="19" t="n">
        <v>0.8889977642343654</v>
      </c>
      <c r="J2426" s="19" t="n">
        <v>0.8942130784356651</v>
      </c>
      <c r="K2426" s="19" t="n">
        <v>0.8727976394985878</v>
      </c>
      <c r="L2426" s="19" t="n">
        <v>0.7470452773895238</v>
      </c>
      <c r="M2426" s="19" t="n">
        <v>0.8796057082519759</v>
      </c>
      <c r="N2426" s="19" t="n">
        <v>0.8566856234396973</v>
      </c>
      <c r="O2426" s="19" t="n">
        <v>0.8948048603259288</v>
      </c>
      <c r="P2426" s="19" t="n">
        <v>0.8489419905070812</v>
      </c>
      <c r="Q2426" s="19" t="n">
        <v>0.7760636205712607</v>
      </c>
      <c r="R2426" s="19" t="n">
        <v>0.7425411160880513</v>
      </c>
      <c r="S2426" s="19" t="n">
        <v>0.8650614296741297</v>
      </c>
      <c r="T2426" s="19" t="n">
        <v>0.8698555639166209</v>
      </c>
      <c r="U2426" s="19" t="n">
        <v>0.7751891717361376</v>
      </c>
      <c r="V2426" s="19" t="n">
        <v>0.8141719254093839</v>
      </c>
      <c r="W2426" s="19" t="n">
        <v>0.8795545602037771</v>
      </c>
      <c r="X2426" s="19" t="n">
        <v>0.7434578413510767</v>
      </c>
      <c r="Y2426" s="19" t="n">
        <v>0.8200961740324775</v>
      </c>
    </row>
    <row r="2427">
      <c r="B2427" s="8" t="s">
        <v>170</v>
      </c>
      <c r="C2427" s="15" t="n">
        <v>0.7706826091821907</v>
      </c>
      <c r="D2427" s="15" t="n">
        <v>0.825338532091386</v>
      </c>
      <c r="E2427" s="15" t="n">
        <v>0.8054316082278143</v>
      </c>
      <c r="F2427" s="15" t="n">
        <v>0.8388707229735555</v>
      </c>
      <c r="G2427" s="15" t="n">
        <v>0.6530342648716527</v>
      </c>
      <c r="H2427" s="15" t="n">
        <v>0.8292721802595628</v>
      </c>
      <c r="I2427" s="15" t="n">
        <v>0.8615363394674047</v>
      </c>
      <c r="J2427" s="15" t="n">
        <v>0.8836950122597161</v>
      </c>
      <c r="K2427" s="15" t="n">
        <v>0.8183768390522681</v>
      </c>
      <c r="L2427" s="15" t="n">
        <v>0.6807639964468994</v>
      </c>
      <c r="M2427" s="15" t="n">
        <v>0.8900619730464604</v>
      </c>
      <c r="N2427" s="15" t="n">
        <v>0.8046172057366543</v>
      </c>
      <c r="O2427" s="15" t="n">
        <v>0.9054262405551218</v>
      </c>
      <c r="P2427" s="15" t="n">
        <v>0.8396059960580682</v>
      </c>
      <c r="Q2427" s="15" t="n">
        <v>0.7328971408576028</v>
      </c>
      <c r="R2427" s="15" t="n">
        <v>0.7349918330726966</v>
      </c>
      <c r="S2427" s="15" t="n">
        <v>0.8780874946946756</v>
      </c>
      <c r="T2427" s="15" t="n">
        <v>0.8852366245234268</v>
      </c>
      <c r="U2427" s="15" t="n">
        <v>0.7547779392986317</v>
      </c>
      <c r="V2427" s="15" t="n">
        <v>0.8189347462238021</v>
      </c>
      <c r="W2427" s="15" t="n">
        <v>0.8938831861500899</v>
      </c>
      <c r="X2427" s="15" t="n">
        <v>0.7217582409766732</v>
      </c>
      <c r="Y2427" s="15" t="n">
        <v>0.8034713586403253</v>
      </c>
    </row>
    <row r="2428">
      <c r="B2428" s="8" t="s">
        <v>171</v>
      </c>
      <c r="C2428" s="19" t="n">
        <v>0.8501117734648795</v>
      </c>
      <c r="D2428" s="19" t="n">
        <v>0.8591643093990483</v>
      </c>
      <c r="E2428" s="19" t="n">
        <v>0.8724733393107271</v>
      </c>
      <c r="F2428" s="19" t="n">
        <v>0.8853888957870945</v>
      </c>
      <c r="G2428" s="19" t="n">
        <v>0.7794876606213822</v>
      </c>
      <c r="H2428" s="19" t="n">
        <v>0.8954033994029408</v>
      </c>
      <c r="I2428" s="19" t="n">
        <v>0.8607507995102792</v>
      </c>
      <c r="J2428" s="19" t="n">
        <v>0.83753098514374</v>
      </c>
      <c r="K2428" s="19" t="n">
        <v>0.8323165019880738</v>
      </c>
      <c r="L2428" s="19" t="n">
        <v>0.7154344362642795</v>
      </c>
      <c r="M2428" s="19" t="n">
        <v>0.857174995223142</v>
      </c>
      <c r="N2428" s="19" t="n">
        <v>0.8054244197510703</v>
      </c>
      <c r="O2428" s="19" t="n">
        <v>0.8896004837847735</v>
      </c>
      <c r="P2428" s="19" t="n">
        <v>0.8556439001459034</v>
      </c>
      <c r="Q2428" s="19" t="n">
        <v>0.7558991492660309</v>
      </c>
      <c r="R2428" s="19" t="n">
        <v>0.7667383178603262</v>
      </c>
      <c r="S2428" s="19" t="n">
        <v>0.8490018292537422</v>
      </c>
      <c r="T2428" s="19" t="n">
        <v>0.857851713828249</v>
      </c>
      <c r="U2428" s="19" t="n">
        <v>0.6664710485469663</v>
      </c>
      <c r="V2428" s="19" t="n">
        <v>0.7992840671244248</v>
      </c>
      <c r="W2428" s="19" t="n">
        <v>0.8853857350451765</v>
      </c>
      <c r="X2428" s="19" t="n">
        <v>0.6721569674255334</v>
      </c>
      <c r="Y2428" s="19" t="n">
        <v>0.6874341410787885</v>
      </c>
    </row>
    <row r="2429">
      <c r="B2429" s="8" t="s">
        <v>172</v>
      </c>
      <c r="C2429" s="15" t="n">
        <v>0.8173422155615979</v>
      </c>
      <c r="D2429" s="15" t="n">
        <v>0.8299041691277611</v>
      </c>
      <c r="E2429" s="15" t="n">
        <v>0.8056506826823218</v>
      </c>
      <c r="F2429" s="15" t="n">
        <v>0.8736493175897979</v>
      </c>
      <c r="G2429" s="15" t="n">
        <v>0.7273088826221713</v>
      </c>
      <c r="H2429" s="15" t="n">
        <v>0.8329185537421787</v>
      </c>
      <c r="I2429" s="15" t="n">
        <v>0.8083624657262046</v>
      </c>
      <c r="J2429" s="15" t="n">
        <v>0.8302438448477409</v>
      </c>
      <c r="K2429" s="15" t="n">
        <v>0.8195685951384235</v>
      </c>
      <c r="L2429" s="15" t="n">
        <v>0.7322633747986103</v>
      </c>
      <c r="M2429" s="15" t="n">
        <v>0.8806849748270625</v>
      </c>
      <c r="N2429" s="15" t="n">
        <v>0.7985539936024645</v>
      </c>
      <c r="O2429" s="15" t="n">
        <v>0.9065341180526574</v>
      </c>
      <c r="P2429" s="15" t="n">
        <v>0.8762558625061118</v>
      </c>
      <c r="Q2429" s="15" t="n">
        <v>0.7509905156562589</v>
      </c>
      <c r="R2429" s="15" t="n">
        <v>0.7950711553403265</v>
      </c>
      <c r="S2429" s="15" t="n">
        <v>0.8640528485619022</v>
      </c>
      <c r="T2429" s="15" t="n">
        <v>0.8958317561557609</v>
      </c>
      <c r="U2429" s="15" t="n">
        <v>0.7430280205435658</v>
      </c>
      <c r="V2429" s="15" t="n">
        <v>0.825364704701856</v>
      </c>
      <c r="W2429" s="15" t="n">
        <v>0.9051983237478752</v>
      </c>
      <c r="X2429" s="15" t="n">
        <v>0.6227653505359865</v>
      </c>
      <c r="Y2429" s="15" t="n">
        <v>0.7674454143093211</v>
      </c>
    </row>
    <row r="2430">
      <c r="B2430" s="8" t="s">
        <v>173</v>
      </c>
      <c r="C2430" s="19" t="n">
        <v>0.7516490265130682</v>
      </c>
      <c r="D2430" s="19" t="n">
        <v>0.7996822452282405</v>
      </c>
      <c r="E2430" s="19" t="n">
        <v>0.8860216559638804</v>
      </c>
      <c r="F2430" s="19" t="n">
        <v>0.8999461529348821</v>
      </c>
      <c r="G2430" s="19" t="n">
        <v>0.7669769929650733</v>
      </c>
      <c r="H2430" s="19" t="n">
        <v>0.7916487645481535</v>
      </c>
      <c r="I2430" s="19" t="n">
        <v>0.8380392163781509</v>
      </c>
      <c r="J2430" s="19" t="n">
        <v>0.8150229719939088</v>
      </c>
      <c r="K2430" s="19" t="n">
        <v>0.7877324460199264</v>
      </c>
      <c r="L2430" s="19" t="n">
        <v>0.653986396924363</v>
      </c>
      <c r="M2430" s="19" t="n">
        <v>0.8576697968428438</v>
      </c>
      <c r="N2430" s="19" t="n">
        <v>0.8371823651901874</v>
      </c>
      <c r="O2430" s="19" t="n">
        <v>0.9032797496008199</v>
      </c>
      <c r="P2430" s="19" t="n">
        <v>0.879646520758935</v>
      </c>
      <c r="Q2430" s="19" t="n">
        <v>0.8099690740448188</v>
      </c>
      <c r="R2430" s="19" t="n">
        <v>0.7580687531327538</v>
      </c>
      <c r="S2430" s="19" t="n">
        <v>0.858856613481646</v>
      </c>
      <c r="T2430" s="19" t="n">
        <v>0.90029484078118</v>
      </c>
      <c r="U2430" s="19" t="n">
        <v>0.7617789210566575</v>
      </c>
      <c r="V2430" s="19" t="n">
        <v>0.7779339572111849</v>
      </c>
      <c r="W2430" s="19" t="n">
        <v>0.8976702220167314</v>
      </c>
      <c r="X2430" s="19" t="n">
        <v>0.6764259776662966</v>
      </c>
      <c r="Y2430" s="19" t="n">
        <v>0.8096536780163447</v>
      </c>
    </row>
    <row r="2431">
      <c r="B2431" s="8" t="s">
        <v>174</v>
      </c>
      <c r="C2431" s="15" t="n">
        <v>0.8617691836042357</v>
      </c>
      <c r="D2431" s="15" t="n">
        <v>0.8582832990229814</v>
      </c>
      <c r="E2431" s="15" t="n">
        <v>0.8855883022975951</v>
      </c>
      <c r="F2431" s="15" t="n">
        <v>0.9249507769360779</v>
      </c>
      <c r="G2431" s="15" t="n">
        <v>0.6810707019213674</v>
      </c>
      <c r="H2431" s="15" t="n">
        <v>0.8740697990922901</v>
      </c>
      <c r="I2431" s="15" t="n">
        <v>0.887736568650963</v>
      </c>
      <c r="J2431" s="15" t="n">
        <v>0.8623431710075516</v>
      </c>
      <c r="K2431" s="15" t="n">
        <v>0.8848935766684773</v>
      </c>
      <c r="L2431" s="15" t="n">
        <v>0.7882708126417859</v>
      </c>
      <c r="M2431" s="15" t="n">
        <v>0.8648572997552643</v>
      </c>
      <c r="N2431" s="15" t="n">
        <v>0.7922699586139329</v>
      </c>
      <c r="O2431" s="15" t="n">
        <v>0.8928715332273894</v>
      </c>
      <c r="P2431" s="15" t="n">
        <v>0.8863140457185752</v>
      </c>
      <c r="Q2431" s="15" t="n">
        <v>0.7988942463755505</v>
      </c>
      <c r="R2431" s="15" t="n">
        <v>0.7802413551642821</v>
      </c>
      <c r="S2431" s="15" t="n">
        <v>0.8680798560530466</v>
      </c>
      <c r="T2431" s="15" t="n">
        <v>0.8979265100118127</v>
      </c>
      <c r="U2431" s="15" t="n">
        <v>0.780817370561734</v>
      </c>
      <c r="V2431" s="15" t="n">
        <v>0.8243286172805714</v>
      </c>
      <c r="W2431" s="15" t="n">
        <v>0.8998613079763973</v>
      </c>
      <c r="X2431" s="15" t="n">
        <v>0.6787525982598731</v>
      </c>
      <c r="Y2431" s="15" t="n">
        <v>0.8137360608410841</v>
      </c>
    </row>
    <row r="2432">
      <c r="B2432" s="8" t="s">
        <v>175</v>
      </c>
      <c r="C2432" s="19" t="n">
        <v>0.8329336335828407</v>
      </c>
      <c r="D2432" s="19" t="n">
        <v>0.8289814989121786</v>
      </c>
      <c r="E2432" s="19" t="n">
        <v>0.8423673635806685</v>
      </c>
      <c r="F2432" s="19" t="n">
        <v>0.8720541289581092</v>
      </c>
      <c r="G2432" s="19" t="n">
        <v>0.7870779054077136</v>
      </c>
      <c r="H2432" s="19" t="n">
        <v>0.8654804842140369</v>
      </c>
      <c r="I2432" s="19" t="n">
        <v>0.9009787178193256</v>
      </c>
      <c r="J2432" s="19" t="n">
        <v>0.8739720067012722</v>
      </c>
      <c r="K2432" s="19" t="n">
        <v>0.8667955532324549</v>
      </c>
      <c r="L2432" s="19" t="n">
        <v>0.7579353464609043</v>
      </c>
      <c r="M2432" s="19" t="n">
        <v>0.8838077939597565</v>
      </c>
      <c r="N2432" s="19" t="n">
        <v>0.7962329872613754</v>
      </c>
      <c r="O2432" s="19" t="n">
        <v>0.9178400097156876</v>
      </c>
      <c r="P2432" s="19" t="n">
        <v>0.8842532464533526</v>
      </c>
      <c r="Q2432" s="19" t="n">
        <v>0.8511721166884035</v>
      </c>
      <c r="R2432" s="19" t="n">
        <v>0.7722055022128806</v>
      </c>
      <c r="S2432" s="19" t="n">
        <v>0.8716045718792447</v>
      </c>
      <c r="T2432" s="19" t="n">
        <v>0.8843165826651469</v>
      </c>
      <c r="U2432" s="19" t="n">
        <v>0.8054401550492375</v>
      </c>
      <c r="V2432" s="19" t="n">
        <v>0.8369413191619272</v>
      </c>
      <c r="W2432" s="19" t="n">
        <v>0.8789427142373465</v>
      </c>
      <c r="X2432" s="19" t="n">
        <v>0.7195014843114365</v>
      </c>
      <c r="Y2432" s="19" t="n">
        <v>0.8337269588362802</v>
      </c>
    </row>
    <row r="2433">
      <c r="B2433" s="8" t="s">
        <v>176</v>
      </c>
      <c r="C2433" s="15" t="n">
        <v>0.8178200799904286</v>
      </c>
      <c r="D2433" s="15" t="n">
        <v>0.8409883969991299</v>
      </c>
      <c r="E2433" s="15" t="n">
        <v>0.8765412150948896</v>
      </c>
      <c r="F2433" s="15" t="n">
        <v>0.9000652715965441</v>
      </c>
      <c r="G2433" s="15" t="n">
        <v>0.7365604241585152</v>
      </c>
      <c r="H2433" s="15" t="n">
        <v>0.8691076246475311</v>
      </c>
      <c r="I2433" s="15" t="n">
        <v>0.8929549914532915</v>
      </c>
      <c r="J2433" s="15" t="n">
        <v>0.9022939437593861</v>
      </c>
      <c r="K2433" s="15" t="n">
        <v>0.87784742733348</v>
      </c>
      <c r="L2433" s="15" t="n">
        <v>0.7909060629855372</v>
      </c>
      <c r="M2433" s="15" t="n">
        <v>0.893086879631634</v>
      </c>
      <c r="N2433" s="15" t="n">
        <v>0.8713236853254568</v>
      </c>
      <c r="O2433" s="15" t="n">
        <v>0.9129041865238239</v>
      </c>
      <c r="P2433" s="15" t="n">
        <v>0.8581339578540306</v>
      </c>
      <c r="Q2433" s="15" t="n">
        <v>0.7782094979163503</v>
      </c>
      <c r="R2433" s="15" t="n">
        <v>0.7444814228299476</v>
      </c>
      <c r="S2433" s="15" t="n">
        <v>0.876452450347972</v>
      </c>
      <c r="T2433" s="15" t="n">
        <v>0.9030808034986464</v>
      </c>
      <c r="U2433" s="15" t="n">
        <v>0.7789188272287203</v>
      </c>
      <c r="V2433" s="15" t="n">
        <v>0.8260997676984897</v>
      </c>
      <c r="W2433" s="15" t="n">
        <v>0.9127041942610736</v>
      </c>
      <c r="X2433" s="15" t="n">
        <v>0.7566652590846544</v>
      </c>
      <c r="Y2433" s="15" t="n">
        <v>0.8035390960332779</v>
      </c>
    </row>
    <row r="2434">
      <c r="B2434" s="8" t="s">
        <v>177</v>
      </c>
      <c r="C2434" s="19" t="n">
        <v>0.8033799002350895</v>
      </c>
      <c r="D2434" s="19" t="n">
        <v>0.8252319364471998</v>
      </c>
      <c r="E2434" s="19" t="n">
        <v>0.7870501317379275</v>
      </c>
      <c r="F2434" s="19" t="n">
        <v>0.8065764057742899</v>
      </c>
      <c r="G2434" s="19" t="n">
        <v>0.743964730183736</v>
      </c>
      <c r="H2434" s="19" t="n">
        <v>0.8643174610015923</v>
      </c>
      <c r="I2434" s="19" t="n">
        <v>0.8697393106187596</v>
      </c>
      <c r="J2434" s="19" t="n">
        <v>0.8836336418322034</v>
      </c>
      <c r="K2434" s="19" t="n">
        <v>0.8323769542681222</v>
      </c>
      <c r="L2434" s="19" t="n">
        <v>0.7270496582025834</v>
      </c>
      <c r="M2434" s="19" t="n">
        <v>0.918569938012481</v>
      </c>
      <c r="N2434" s="19" t="n">
        <v>0.8358179039714858</v>
      </c>
      <c r="O2434" s="19" t="n">
        <v>0.8992924392845367</v>
      </c>
      <c r="P2434" s="19" t="n">
        <v>0.8311874017605589</v>
      </c>
      <c r="Q2434" s="19" t="n">
        <v>0.7017228808869469</v>
      </c>
      <c r="R2434" s="19" t="n">
        <v>0.741372016411689</v>
      </c>
      <c r="S2434" s="19" t="n">
        <v>0.8452765201682564</v>
      </c>
      <c r="T2434" s="19" t="n">
        <v>0.8549794372363961</v>
      </c>
      <c r="U2434" s="19" t="n">
        <v>0.8057339251478365</v>
      </c>
      <c r="V2434" s="19" t="n">
        <v>0.807938627003854</v>
      </c>
      <c r="W2434" s="19" t="n">
        <v>0.8612923442973264</v>
      </c>
      <c r="X2434" s="19" t="n">
        <v>0.7935550796320666</v>
      </c>
      <c r="Y2434" s="19" t="n">
        <v>0.7992018345580056</v>
      </c>
    </row>
    <row r="2435">
      <c r="B2435" s="8" t="s">
        <v>178</v>
      </c>
      <c r="C2435" s="15" t="n">
        <v>0.855620319743462</v>
      </c>
      <c r="D2435" s="15" t="n">
        <v>0.8642641508609032</v>
      </c>
      <c r="E2435" s="15" t="n">
        <v>0.855571564472547</v>
      </c>
      <c r="F2435" s="15" t="n">
        <v>0.8896740871620668</v>
      </c>
      <c r="G2435" s="15" t="n">
        <v>0.7132469660219927</v>
      </c>
      <c r="H2435" s="15" t="n">
        <v>0.8780447454574306</v>
      </c>
      <c r="I2435" s="15" t="n">
        <v>0.8759536033029736</v>
      </c>
      <c r="J2435" s="15" t="n">
        <v>0.8817282775251963</v>
      </c>
      <c r="K2435" s="15" t="n">
        <v>0.874059998693004</v>
      </c>
      <c r="L2435" s="15" t="n">
        <v>0.6803431185044166</v>
      </c>
      <c r="M2435" s="15" t="n">
        <v>0.8762157191483196</v>
      </c>
      <c r="N2435" s="15" t="n">
        <v>0.8215045240839541</v>
      </c>
      <c r="O2435" s="15" t="n">
        <v>0.9059097551160474</v>
      </c>
      <c r="P2435" s="15" t="n">
        <v>0.8647387319401295</v>
      </c>
      <c r="Q2435" s="15" t="n">
        <v>0.8031310853957605</v>
      </c>
      <c r="R2435" s="15" t="n">
        <v>0.7565486148447971</v>
      </c>
      <c r="S2435" s="15" t="n">
        <v>0.8639036651660963</v>
      </c>
      <c r="T2435" s="15" t="n">
        <v>0.8794583792640234</v>
      </c>
      <c r="U2435" s="15" t="n">
        <v>0.8060669452890575</v>
      </c>
      <c r="V2435" s="15" t="n">
        <v>0.8281082256928335</v>
      </c>
      <c r="W2435" s="15" t="n">
        <v>0.857029172243669</v>
      </c>
      <c r="X2435" s="15" t="n">
        <v>0.7189389807562112</v>
      </c>
      <c r="Y2435" s="15" t="n">
        <v>0.8496148081135775</v>
      </c>
    </row>
    <row r="2436">
      <c r="B2436" s="8" t="s">
        <v>179</v>
      </c>
      <c r="C2436" s="19" t="n">
        <v>0.837285749262574</v>
      </c>
      <c r="D2436" s="19" t="n">
        <v>0.8551311776344396</v>
      </c>
      <c r="E2436" s="19" t="n">
        <v>0.8571061925804735</v>
      </c>
      <c r="F2436" s="19" t="n">
        <v>0.8992792145264459</v>
      </c>
      <c r="G2436" s="19" t="n">
        <v>0.7345081066446798</v>
      </c>
      <c r="H2436" s="19" t="n">
        <v>0.8846988870263763</v>
      </c>
      <c r="I2436" s="19" t="n">
        <v>0.8790805482955073</v>
      </c>
      <c r="J2436" s="19" t="n">
        <v>0.8757076138267138</v>
      </c>
      <c r="K2436" s="19" t="n">
        <v>0.8289753461571463</v>
      </c>
      <c r="L2436" s="19" t="n">
        <v>0.7322030131232472</v>
      </c>
      <c r="M2436" s="19" t="n">
        <v>0.8718768645182965</v>
      </c>
      <c r="N2436" s="19" t="n">
        <v>0.8221130487591795</v>
      </c>
      <c r="O2436" s="19" t="n">
        <v>0.9273675086854941</v>
      </c>
      <c r="P2436" s="19" t="n">
        <v>0.8781940440889303</v>
      </c>
      <c r="Q2436" s="19" t="n">
        <v>0.7713261256768736</v>
      </c>
      <c r="R2436" s="19" t="n">
        <v>0.7072273418952509</v>
      </c>
      <c r="S2436" s="19" t="n">
        <v>0.8885525630200136</v>
      </c>
      <c r="T2436" s="19" t="n">
        <v>0.8927548056446613</v>
      </c>
      <c r="U2436" s="19" t="n">
        <v>0.7413278014517308</v>
      </c>
      <c r="V2436" s="19" t="n">
        <v>0.8315213647616089</v>
      </c>
      <c r="W2436" s="19" t="n">
        <v>0.9043734992789638</v>
      </c>
      <c r="X2436" s="19" t="n">
        <v>0.63870131652119</v>
      </c>
      <c r="Y2436" s="19" t="n">
        <v>0.762147314718784</v>
      </c>
    </row>
    <row r="2437">
      <c r="B2437" s="8" t="s">
        <v>180</v>
      </c>
      <c r="C2437" s="15" t="n">
        <v>0.8350293878804862</v>
      </c>
      <c r="D2437" s="15" t="n">
        <v>0.8738723481616831</v>
      </c>
      <c r="E2437" s="15" t="n">
        <v>0.8569226330931897</v>
      </c>
      <c r="F2437" s="15" t="n">
        <v>0.8815600840689677</v>
      </c>
      <c r="G2437" s="15" t="n">
        <v>0.7109872487317365</v>
      </c>
      <c r="H2437" s="15" t="n">
        <v>0.8660364363735442</v>
      </c>
      <c r="I2437" s="15" t="n">
        <v>0.8183124829368544</v>
      </c>
      <c r="J2437" s="15" t="n">
        <v>0.8677792185327629</v>
      </c>
      <c r="K2437" s="15" t="n">
        <v>0.856937440274178</v>
      </c>
      <c r="L2437" s="15" t="n">
        <v>0.7537131557489167</v>
      </c>
      <c r="M2437" s="15" t="n">
        <v>0.8818247010979128</v>
      </c>
      <c r="N2437" s="15" t="n">
        <v>0.8371175360113665</v>
      </c>
      <c r="O2437" s="15" t="n">
        <v>0.8701884119791778</v>
      </c>
      <c r="P2437" s="15" t="n">
        <v>0.8214029356565763</v>
      </c>
      <c r="Q2437" s="15" t="n">
        <v>0.7854583241211599</v>
      </c>
      <c r="R2437" s="15" t="n">
        <v>0.7279782286382965</v>
      </c>
      <c r="S2437" s="15" t="n">
        <v>0.8680506010971808</v>
      </c>
      <c r="T2437" s="15" t="n">
        <v>0.9028758194970272</v>
      </c>
      <c r="U2437" s="15" t="n">
        <v>0.7635400527980957</v>
      </c>
      <c r="V2437" s="15" t="n">
        <v>0.8462798831074754</v>
      </c>
      <c r="W2437" s="15" t="n">
        <v>0.8887470541507045</v>
      </c>
      <c r="X2437" s="15" t="n">
        <v>0.7731299462082205</v>
      </c>
      <c r="Y2437" s="15" t="n">
        <v>0.7683760352286787</v>
      </c>
    </row>
    <row r="2438">
      <c r="B2438" s="8" t="s">
        <v>181</v>
      </c>
      <c r="C2438" s="19" t="n">
        <v>0.8298461009472373</v>
      </c>
      <c r="D2438" s="19" t="n">
        <v>0.8563490629220198</v>
      </c>
      <c r="E2438" s="19" t="n">
        <v>0.8532891468442727</v>
      </c>
      <c r="F2438" s="19" t="n">
        <v>0.881987423871998</v>
      </c>
      <c r="G2438" s="19" t="n">
        <v>0.7596854805328038</v>
      </c>
      <c r="H2438" s="19" t="n">
        <v>0.9231420736596725</v>
      </c>
      <c r="I2438" s="19" t="n">
        <v>0.9055497443482902</v>
      </c>
      <c r="J2438" s="19" t="n">
        <v>0.8948910275749153</v>
      </c>
      <c r="K2438" s="19" t="n">
        <v>0.894262677618747</v>
      </c>
      <c r="L2438" s="19" t="n">
        <v>0.7766662138050914</v>
      </c>
      <c r="M2438" s="19" t="n">
        <v>0.9209863303814723</v>
      </c>
      <c r="N2438" s="19" t="n">
        <v>0.8485110821084408</v>
      </c>
      <c r="O2438" s="19" t="n">
        <v>0.9046283259671634</v>
      </c>
      <c r="P2438" s="19" t="n">
        <v>0.8957414303584258</v>
      </c>
      <c r="Q2438" s="19" t="n">
        <v>0.7805889192214085</v>
      </c>
      <c r="R2438" s="19" t="n">
        <v>0.8041094122644006</v>
      </c>
      <c r="S2438" s="19" t="n">
        <v>0.9080698021336437</v>
      </c>
      <c r="T2438" s="19" t="n">
        <v>0.9020330681364499</v>
      </c>
      <c r="U2438" s="19" t="n">
        <v>0.8136368127508115</v>
      </c>
      <c r="V2438" s="19" t="n">
        <v>0.8589402346994813</v>
      </c>
      <c r="W2438" s="19" t="n">
        <v>0.9121221543766329</v>
      </c>
      <c r="X2438" s="19" t="n">
        <v>0.803815316975915</v>
      </c>
      <c r="Y2438" s="19" t="n">
        <v>0.8403441173476616</v>
      </c>
    </row>
    <row r="2439">
      <c r="B2439" s="8" t="s">
        <v>182</v>
      </c>
      <c r="C2439" s="15" t="n">
        <v>0.8459708773356799</v>
      </c>
      <c r="D2439" s="15" t="n">
        <v>0.8424027535011731</v>
      </c>
      <c r="E2439" s="15" t="n">
        <v>0.8361797987404274</v>
      </c>
      <c r="F2439" s="15" t="n">
        <v>0.8215695877600652</v>
      </c>
      <c r="G2439" s="15" t="n">
        <v>0.7207847362198818</v>
      </c>
      <c r="H2439" s="15" t="n">
        <v>0.87859179805236</v>
      </c>
      <c r="I2439" s="15" t="n">
        <v>0.8726662701308773</v>
      </c>
      <c r="J2439" s="15" t="n">
        <v>0.8734091801467534</v>
      </c>
      <c r="K2439" s="15" t="n">
        <v>0.8341901088857179</v>
      </c>
      <c r="L2439" s="15" t="n">
        <v>0.7678361380074549</v>
      </c>
      <c r="M2439" s="15" t="n">
        <v>0.8661472388077945</v>
      </c>
      <c r="N2439" s="15" t="n">
        <v>0.7710204082310815</v>
      </c>
      <c r="O2439" s="15" t="n">
        <v>0.8913800888506163</v>
      </c>
      <c r="P2439" s="15" t="n">
        <v>0.8683519352244973</v>
      </c>
      <c r="Q2439" s="15" t="n">
        <v>0.810922082322825</v>
      </c>
      <c r="R2439" s="15" t="n">
        <v>0.7212631839200293</v>
      </c>
      <c r="S2439" s="15" t="n">
        <v>0.8707948789052034</v>
      </c>
      <c r="T2439" s="15" t="n">
        <v>0.8726182938443862</v>
      </c>
      <c r="U2439" s="15" t="n">
        <v>0.7513808885762746</v>
      </c>
      <c r="V2439" s="15" t="n">
        <v>0.8065595381740497</v>
      </c>
      <c r="W2439" s="15" t="n">
        <v>0.883111659068438</v>
      </c>
      <c r="X2439" s="15" t="n">
        <v>0.7244737564297994</v>
      </c>
      <c r="Y2439" s="15" t="n">
        <v>0.7901318089957353</v>
      </c>
    </row>
    <row r="2440">
      <c r="B2440" s="8" t="s">
        <v>183</v>
      </c>
      <c r="C2440" s="19" t="n">
        <v>0.776329160515727</v>
      </c>
      <c r="D2440" s="19" t="n">
        <v>0.827274043885318</v>
      </c>
      <c r="E2440" s="19" t="n">
        <v>0.8817222646356478</v>
      </c>
      <c r="F2440" s="19" t="n">
        <v>0.8493243836210325</v>
      </c>
      <c r="G2440" s="19" t="n">
        <v>0.630106581694861</v>
      </c>
      <c r="H2440" s="19" t="n">
        <v>0.8723460284199804</v>
      </c>
      <c r="I2440" s="19" t="n">
        <v>0.8495792808426447</v>
      </c>
      <c r="J2440" s="19" t="n">
        <v>0.8902398406424992</v>
      </c>
      <c r="K2440" s="19" t="n">
        <v>0.8405489700335673</v>
      </c>
      <c r="L2440" s="19" t="n">
        <v>0.7302194404817862</v>
      </c>
      <c r="M2440" s="19" t="n">
        <v>0.8641076418745974</v>
      </c>
      <c r="N2440" s="19" t="n">
        <v>0.8455405916790306</v>
      </c>
      <c r="O2440" s="19" t="n">
        <v>0.9288128269840441</v>
      </c>
      <c r="P2440" s="19" t="n">
        <v>0.8910212714294594</v>
      </c>
      <c r="Q2440" s="19" t="n">
        <v>0.7935547683940911</v>
      </c>
      <c r="R2440" s="19" t="n">
        <v>0.7543145376934067</v>
      </c>
      <c r="S2440" s="19" t="n">
        <v>0.8375594636108948</v>
      </c>
      <c r="T2440" s="19" t="n">
        <v>0.8852749684760368</v>
      </c>
      <c r="U2440" s="19" t="n">
        <v>0.7679346278439693</v>
      </c>
      <c r="V2440" s="19" t="n">
        <v>0.7920433260113342</v>
      </c>
      <c r="W2440" s="19" t="n">
        <v>0.8890972999810748</v>
      </c>
      <c r="X2440" s="19" t="n">
        <v>0.8008119828686531</v>
      </c>
      <c r="Y2440" s="19" t="n">
        <v>0.7330882456151195</v>
      </c>
    </row>
    <row r="2441">
      <c r="B2441" s="8" t="s">
        <v>184</v>
      </c>
      <c r="C2441" s="15" t="n">
        <v>0.7767872582801004</v>
      </c>
      <c r="D2441" s="15" t="n">
        <v>0.7800870645238369</v>
      </c>
      <c r="E2441" s="15" t="n">
        <v>0.8311203382026204</v>
      </c>
      <c r="F2441" s="15" t="n">
        <v>0.9133085714655295</v>
      </c>
      <c r="G2441" s="15" t="n">
        <v>0.8629092678689153</v>
      </c>
      <c r="H2441" s="15" t="n">
        <v>0.8707108293511228</v>
      </c>
      <c r="I2441" s="15" t="n">
        <v>0.8730495884105521</v>
      </c>
      <c r="J2441" s="15" t="n">
        <v>0.8768893891261691</v>
      </c>
      <c r="K2441" s="15" t="n">
        <v>0.8582413514580824</v>
      </c>
      <c r="L2441" s="15" t="n">
        <v>0.7738314397227498</v>
      </c>
      <c r="M2441" s="15" t="n">
        <v>0.8285591890811679</v>
      </c>
      <c r="N2441" s="15" t="n">
        <v>0.756265046128462</v>
      </c>
      <c r="O2441" s="15" t="n">
        <v>0.9175558932618089</v>
      </c>
      <c r="P2441" s="15" t="n">
        <v>0.8942763099281167</v>
      </c>
      <c r="Q2441" s="15" t="n">
        <v>0.8180396433639311</v>
      </c>
      <c r="R2441" s="15" t="n">
        <v>0.6948382220234999</v>
      </c>
      <c r="S2441" s="15" t="n">
        <v>0.8714108651047668</v>
      </c>
      <c r="T2441" s="15" t="n">
        <v>0.90069552823848</v>
      </c>
      <c r="U2441" s="15" t="n">
        <v>0.7367627008413775</v>
      </c>
      <c r="V2441" s="15" t="n">
        <v>0.8403906196324755</v>
      </c>
      <c r="W2441" s="15" t="n">
        <v>0.9061439222008508</v>
      </c>
      <c r="X2441" s="15" t="n">
        <v>0.658289050529299</v>
      </c>
      <c r="Y2441" s="15" t="n">
        <v>0.7205487411309858</v>
      </c>
    </row>
    <row r="2442">
      <c r="B2442" s="8" t="s">
        <v>185</v>
      </c>
      <c r="C2442" s="19" t="n">
        <v>0.7265136177060646</v>
      </c>
      <c r="D2442" s="19" t="n">
        <v>0.7963212334820504</v>
      </c>
      <c r="E2442" s="19" t="n">
        <v>0.8584848229819967</v>
      </c>
      <c r="F2442" s="19" t="n">
        <v>0.9125414450590132</v>
      </c>
      <c r="G2442" s="19" t="n">
        <v>0.8380620180212129</v>
      </c>
      <c r="H2442" s="19" t="n">
        <v>0.8885238158031588</v>
      </c>
      <c r="I2442" s="19" t="n">
        <v>0.9140358839037961</v>
      </c>
      <c r="J2442" s="19" t="n">
        <v>0.8644786231398176</v>
      </c>
      <c r="K2442" s="19" t="n">
        <v>0.870492595220949</v>
      </c>
      <c r="L2442" s="19" t="n">
        <v>0.7768390426572502</v>
      </c>
      <c r="M2442" s="19" t="n">
        <v>0.8800910240189771</v>
      </c>
      <c r="N2442" s="19" t="n">
        <v>0.8410202477549027</v>
      </c>
      <c r="O2442" s="19" t="n">
        <v>0.9061371851780458</v>
      </c>
      <c r="P2442" s="19" t="n">
        <v>0.8808565096965117</v>
      </c>
      <c r="Q2442" s="19" t="n">
        <v>0.8020717762227888</v>
      </c>
      <c r="R2442" s="19" t="n">
        <v>0.8069064814475445</v>
      </c>
      <c r="S2442" s="19" t="n">
        <v>0.8565150669333206</v>
      </c>
      <c r="T2442" s="19" t="n">
        <v>0.8945465508569845</v>
      </c>
      <c r="U2442" s="19" t="n">
        <v>0.785607426760807</v>
      </c>
      <c r="V2442" s="19" t="n">
        <v>0.8026305725068792</v>
      </c>
      <c r="W2442" s="19" t="n">
        <v>0.8956146690565496</v>
      </c>
      <c r="X2442" s="19" t="n">
        <v>0.7953238951537983</v>
      </c>
      <c r="Y2442" s="19" t="n">
        <v>0.8153313937779604</v>
      </c>
    </row>
    <row r="2443">
      <c r="B2443" s="8" t="s">
        <v>186</v>
      </c>
      <c r="C2443" s="15" t="n">
        <v>0.8410523556798438</v>
      </c>
      <c r="D2443" s="15" t="n">
        <v>0.8260441846094407</v>
      </c>
      <c r="E2443" s="15" t="n">
        <v>0.8637025644451427</v>
      </c>
      <c r="F2443" s="15" t="n">
        <v>0.8737204338906764</v>
      </c>
      <c r="G2443" s="15" t="n">
        <v>0.6894422459614244</v>
      </c>
      <c r="H2443" s="15" t="n">
        <v>0.824599471414684</v>
      </c>
      <c r="I2443" s="15" t="n">
        <v>0.839211718911715</v>
      </c>
      <c r="J2443" s="15" t="n">
        <v>0.8826219564301266</v>
      </c>
      <c r="K2443" s="15" t="n">
        <v>0.8731324396592509</v>
      </c>
      <c r="L2443" s="15" t="n">
        <v>0.7756925936273589</v>
      </c>
      <c r="M2443" s="15" t="n">
        <v>0.8863843424999192</v>
      </c>
      <c r="N2443" s="15" t="n">
        <v>0.821876589096431</v>
      </c>
      <c r="O2443" s="15" t="n">
        <v>0.9257740911803747</v>
      </c>
      <c r="P2443" s="15" t="n">
        <v>0.8682582906514518</v>
      </c>
      <c r="Q2443" s="15" t="n">
        <v>0.8234059173211685</v>
      </c>
      <c r="R2443" s="15" t="n">
        <v>0.7617822724995651</v>
      </c>
      <c r="S2443" s="15" t="n">
        <v>0.8654972704515268</v>
      </c>
      <c r="T2443" s="15" t="n">
        <v>0.9058822634717965</v>
      </c>
      <c r="U2443" s="15" t="n">
        <v>0.7788242004716885</v>
      </c>
      <c r="V2443" s="15" t="n">
        <v>0.8379079151754261</v>
      </c>
      <c r="W2443" s="15" t="n">
        <v>0.9141296955140017</v>
      </c>
      <c r="X2443" s="15" t="n">
        <v>0.7424540859384205</v>
      </c>
      <c r="Y2443" s="15" t="n">
        <v>0.76834297443421</v>
      </c>
    </row>
    <row r="2444">
      <c r="B2444" s="8" t="s">
        <v>187</v>
      </c>
      <c r="C2444" s="19" t="n">
        <v>0.8770374147202479</v>
      </c>
      <c r="D2444" s="19" t="n">
        <v>0.8607040945323073</v>
      </c>
      <c r="E2444" s="19" t="n">
        <v>0.8797898456438763</v>
      </c>
      <c r="F2444" s="19" t="n">
        <v>0.9204051612375629</v>
      </c>
      <c r="G2444" s="19" t="n">
        <v>0.716113041417835</v>
      </c>
      <c r="H2444" s="19" t="n">
        <v>0.8852986653206262</v>
      </c>
      <c r="I2444" s="19" t="n">
        <v>0.8754508666522784</v>
      </c>
      <c r="J2444" s="19" t="n">
        <v>0.8871115354350004</v>
      </c>
      <c r="K2444" s="19" t="n">
        <v>0.895035364226797</v>
      </c>
      <c r="L2444" s="19" t="n">
        <v>0.7658411071029877</v>
      </c>
      <c r="M2444" s="19" t="n">
        <v>0.8849769272604325</v>
      </c>
      <c r="N2444" s="19" t="n">
        <v>0.8212238803197319</v>
      </c>
      <c r="O2444" s="19" t="n">
        <v>0.9215748342087378</v>
      </c>
      <c r="P2444" s="19" t="n">
        <v>0.8992926288106924</v>
      </c>
      <c r="Q2444" s="19" t="n">
        <v>0.849414098737953</v>
      </c>
      <c r="R2444" s="19" t="n">
        <v>0.8149827269582723</v>
      </c>
      <c r="S2444" s="19" t="n">
        <v>0.8968603178974205</v>
      </c>
      <c r="T2444" s="19" t="n">
        <v>0.9151074196202444</v>
      </c>
      <c r="U2444" s="19" t="n">
        <v>0.8282759950023959</v>
      </c>
      <c r="V2444" s="19" t="n">
        <v>0.8840820094446085</v>
      </c>
      <c r="W2444" s="19" t="n">
        <v>0.9013805584036372</v>
      </c>
      <c r="X2444" s="19" t="n">
        <v>0.7320632450156955</v>
      </c>
      <c r="Y2444" s="19" t="n">
        <v>0.8168571860606534</v>
      </c>
    </row>
    <row r="2445">
      <c r="B2445" s="8" t="s">
        <v>188</v>
      </c>
      <c r="C2445" s="15" t="n">
        <v>0.8481090114500478</v>
      </c>
      <c r="D2445" s="15" t="n">
        <v>0.8548654201552516</v>
      </c>
      <c r="E2445" s="15" t="n">
        <v>0.8810443085391708</v>
      </c>
      <c r="F2445" s="15" t="n">
        <v>0.8973465101343154</v>
      </c>
      <c r="G2445" s="15" t="n">
        <v>0.6963572678144277</v>
      </c>
      <c r="H2445" s="15" t="n">
        <v>0.8739341559556221</v>
      </c>
      <c r="I2445" s="15" t="n">
        <v>0.8589005681501485</v>
      </c>
      <c r="J2445" s="15" t="n">
        <v>0.8387279458026164</v>
      </c>
      <c r="K2445" s="15" t="n">
        <v>0.8534478958261</v>
      </c>
      <c r="L2445" s="15" t="n">
        <v>0.7572441404464041</v>
      </c>
      <c r="M2445" s="15" t="n">
        <v>0.869021611037177</v>
      </c>
      <c r="N2445" s="15" t="n">
        <v>0.7825238224599311</v>
      </c>
      <c r="O2445" s="15" t="n">
        <v>0.9066520571671275</v>
      </c>
      <c r="P2445" s="15" t="n">
        <v>0.882807026860607</v>
      </c>
      <c r="Q2445" s="15" t="n">
        <v>0.8275809756872553</v>
      </c>
      <c r="R2445" s="15" t="n">
        <v>0.8000404008362405</v>
      </c>
      <c r="S2445" s="15" t="n">
        <v>0.8450921079280742</v>
      </c>
      <c r="T2445" s="15" t="n">
        <v>0.9021950721303267</v>
      </c>
      <c r="U2445" s="15" t="n">
        <v>0.7842426705753377</v>
      </c>
      <c r="V2445" s="15" t="n">
        <v>0.7896033909761093</v>
      </c>
      <c r="W2445" s="15" t="n">
        <v>0.8991074789693195</v>
      </c>
      <c r="X2445" s="15" t="n">
        <v>0.6904526236184304</v>
      </c>
      <c r="Y2445" s="15" t="n">
        <v>0.8260876655845348</v>
      </c>
    </row>
    <row r="2446">
      <c r="B2446" s="8" t="s">
        <v>189</v>
      </c>
      <c r="C2446" s="19" t="n">
        <v>0.7754176719680242</v>
      </c>
      <c r="D2446" s="19" t="n">
        <v>0.833404975162819</v>
      </c>
      <c r="E2446" s="19" t="n">
        <v>0.8595549725491604</v>
      </c>
      <c r="F2446" s="19" t="n">
        <v>0.8381190523068415</v>
      </c>
      <c r="G2446" s="19" t="n">
        <v>0.611932478815035</v>
      </c>
      <c r="H2446" s="19" t="n">
        <v>0.8469812922576111</v>
      </c>
      <c r="I2446" s="19" t="n">
        <v>0.8827411792505943</v>
      </c>
      <c r="J2446" s="19" t="n">
        <v>0.8774693666175745</v>
      </c>
      <c r="K2446" s="19" t="n">
        <v>0.8824960959958905</v>
      </c>
      <c r="L2446" s="19" t="n">
        <v>0.772313526964659</v>
      </c>
      <c r="M2446" s="19" t="n">
        <v>0.8839049192208058</v>
      </c>
      <c r="N2446" s="19" t="n">
        <v>0.8293399933716818</v>
      </c>
      <c r="O2446" s="19" t="n">
        <v>0.8989398050325482</v>
      </c>
      <c r="P2446" s="19" t="n">
        <v>0.8544131692519403</v>
      </c>
      <c r="Q2446" s="19" t="n">
        <v>0.7626797616451085</v>
      </c>
      <c r="R2446" s="19" t="n">
        <v>0.8003155771409337</v>
      </c>
      <c r="S2446" s="19" t="n">
        <v>0.8644822728786192</v>
      </c>
      <c r="T2446" s="19" t="n">
        <v>0.9063720482053031</v>
      </c>
      <c r="U2446" s="19" t="n">
        <v>0.8082020637610308</v>
      </c>
      <c r="V2446" s="19" t="n">
        <v>0.8113463813721751</v>
      </c>
      <c r="W2446" s="19" t="n">
        <v>0.9010223534761684</v>
      </c>
      <c r="X2446" s="19" t="n">
        <v>0.8239056078539356</v>
      </c>
      <c r="Y2446" s="19" t="n">
        <v>0.8488032718077727</v>
      </c>
    </row>
    <row r="2447">
      <c r="B2447" s="8" t="s">
        <v>190</v>
      </c>
      <c r="C2447" s="15" t="n">
        <v>0.8350458497606508</v>
      </c>
      <c r="D2447" s="15" t="n">
        <v>0.8234683580295524</v>
      </c>
      <c r="E2447" s="15" t="n">
        <v>0.7877673458688338</v>
      </c>
      <c r="F2447" s="15" t="n">
        <v>0.8013439232416669</v>
      </c>
      <c r="G2447" s="15" t="n">
        <v>0.6427845616944046</v>
      </c>
      <c r="H2447" s="15" t="n">
        <v>0.8510072037413932</v>
      </c>
      <c r="I2447" s="15" t="n">
        <v>0.888364573595758</v>
      </c>
      <c r="J2447" s="15" t="n">
        <v>0.8678394718594531</v>
      </c>
      <c r="K2447" s="15" t="n">
        <v>0.8507509837226499</v>
      </c>
      <c r="L2447" s="15" t="n">
        <v>0.7773810451522019</v>
      </c>
      <c r="M2447" s="15" t="n">
        <v>0.8937129184488631</v>
      </c>
      <c r="N2447" s="15" t="n">
        <v>0.7613236952600925</v>
      </c>
      <c r="O2447" s="15" t="n">
        <v>0.9052143484337933</v>
      </c>
      <c r="P2447" s="15" t="n">
        <v>0.8489304153514982</v>
      </c>
      <c r="Q2447" s="15" t="n">
        <v>0.8131556512918201</v>
      </c>
      <c r="R2447" s="15" t="n">
        <v>0.7314698119257759</v>
      </c>
      <c r="S2447" s="15" t="n">
        <v>0.8620649570132827</v>
      </c>
      <c r="T2447" s="15" t="n">
        <v>0.90688271881969</v>
      </c>
      <c r="U2447" s="15" t="n">
        <v>0.7704954570991884</v>
      </c>
      <c r="V2447" s="15" t="n">
        <v>0.8429875951151928</v>
      </c>
      <c r="W2447" s="15" t="n">
        <v>0.9022394508041595</v>
      </c>
      <c r="X2447" s="15" t="n">
        <v>0.7746778692774149</v>
      </c>
      <c r="Y2447" s="15" t="n">
        <v>0.7399530965461685</v>
      </c>
    </row>
    <row r="2448">
      <c r="B2448" s="8" t="s">
        <v>191</v>
      </c>
      <c r="C2448" s="19" t="n">
        <v>0.7304297401480561</v>
      </c>
      <c r="D2448" s="19" t="n">
        <v>0.8060853438785199</v>
      </c>
      <c r="E2448" s="19" t="n">
        <v>0.7844153149615336</v>
      </c>
      <c r="F2448" s="19" t="n">
        <v>0.8575965280427371</v>
      </c>
      <c r="G2448" s="19" t="n">
        <v>0.6827922284278575</v>
      </c>
      <c r="H2448" s="19" t="n">
        <v>0.8286304465191102</v>
      </c>
      <c r="I2448" s="19" t="n">
        <v>0.8831294458042446</v>
      </c>
      <c r="J2448" s="19" t="n">
        <v>0.8762733196140386</v>
      </c>
      <c r="K2448" s="19" t="n">
        <v>0.8105318313182847</v>
      </c>
      <c r="L2448" s="19" t="n">
        <v>0.7752863710699027</v>
      </c>
      <c r="M2448" s="19" t="n">
        <v>0.881457855888045</v>
      </c>
      <c r="N2448" s="19" t="n">
        <v>0.8249003965997963</v>
      </c>
      <c r="O2448" s="19" t="n">
        <v>0.9142712062837552</v>
      </c>
      <c r="P2448" s="19" t="n">
        <v>0.8900299091383544</v>
      </c>
      <c r="Q2448" s="19" t="n">
        <v>0.7753151793551081</v>
      </c>
      <c r="R2448" s="19" t="n">
        <v>0.809157075000752</v>
      </c>
      <c r="S2448" s="19" t="n">
        <v>0.840756413511637</v>
      </c>
      <c r="T2448" s="19" t="n">
        <v>0.8765434308777946</v>
      </c>
      <c r="U2448" s="19" t="n">
        <v>0.6799793612495888</v>
      </c>
      <c r="V2448" s="19" t="n">
        <v>0.7675592757677347</v>
      </c>
      <c r="W2448" s="19" t="n">
        <v>0.867336574044385</v>
      </c>
      <c r="X2448" s="19" t="n">
        <v>0.7945269080555825</v>
      </c>
      <c r="Y2448" s="19" t="n">
        <v>0.6960172093121025</v>
      </c>
    </row>
    <row r="2449">
      <c r="B2449" s="8" t="s">
        <v>192</v>
      </c>
      <c r="C2449" s="15" t="n">
        <v>0.7787929287944308</v>
      </c>
      <c r="D2449" s="15" t="n">
        <v>0.7527052678838355</v>
      </c>
      <c r="E2449" s="15" t="n">
        <v>0.8104995782376128</v>
      </c>
      <c r="F2449" s="15" t="n">
        <v>0.8547872389868993</v>
      </c>
      <c r="G2449" s="15" t="n">
        <v>0.7268435968093582</v>
      </c>
      <c r="H2449" s="15" t="n">
        <v>0.8050329688993562</v>
      </c>
      <c r="I2449" s="15" t="n">
        <v>0.8203768827241502</v>
      </c>
      <c r="J2449" s="15" t="n">
        <v>0.797659751095098</v>
      </c>
      <c r="K2449" s="15" t="n">
        <v>0.7647966303031106</v>
      </c>
      <c r="L2449" s="15" t="n">
        <v>0.7825679673463597</v>
      </c>
      <c r="M2449" s="15" t="n">
        <v>0.8106656199048728</v>
      </c>
      <c r="N2449" s="15" t="n">
        <v>0.7093754566808353</v>
      </c>
      <c r="O2449" s="15" t="n">
        <v>0.8327662254403182</v>
      </c>
      <c r="P2449" s="15" t="n">
        <v>0.8131231336128927</v>
      </c>
      <c r="Q2449" s="15" t="n">
        <v>0.7525506962107859</v>
      </c>
      <c r="R2449" s="15" t="n">
        <v>0.6852662456429326</v>
      </c>
      <c r="S2449" s="15" t="n">
        <v>0.8393465932285079</v>
      </c>
      <c r="T2449" s="15" t="n">
        <v>0.8754458519153352</v>
      </c>
      <c r="U2449" s="15" t="n">
        <v>0.6489612817408217</v>
      </c>
      <c r="V2449" s="15" t="n">
        <v>0.80122788525001</v>
      </c>
      <c r="W2449" s="15" t="n">
        <v>0.8833527555195676</v>
      </c>
      <c r="X2449" s="15" t="n">
        <v>0.3919414146388989</v>
      </c>
      <c r="Y2449" s="15" t="n">
        <v>0.7194360907348962</v>
      </c>
    </row>
    <row r="2450">
      <c r="B2450" s="8" t="s">
        <v>193</v>
      </c>
      <c r="C2450" s="19" t="n">
        <v>0.8329921155297526</v>
      </c>
      <c r="D2450" s="19" t="n">
        <v>0.8041660427777382</v>
      </c>
      <c r="E2450" s="19" t="n">
        <v>0.8749039678019125</v>
      </c>
      <c r="F2450" s="19" t="n">
        <v>0.9114441086807689</v>
      </c>
      <c r="G2450" s="19" t="n">
        <v>0.7789706531008966</v>
      </c>
      <c r="H2450" s="19" t="n">
        <v>0.8521134825598478</v>
      </c>
      <c r="I2450" s="19" t="n">
        <v>0.8911650799478121</v>
      </c>
      <c r="J2450" s="19" t="n">
        <v>0.84995564706349</v>
      </c>
      <c r="K2450" s="19" t="n">
        <v>0.8257058366068856</v>
      </c>
      <c r="L2450" s="19" t="n">
        <v>0.7974959516554989</v>
      </c>
      <c r="M2450" s="19" t="n">
        <v>0.8477201337639458</v>
      </c>
      <c r="N2450" s="19" t="n">
        <v>0.7996533769128464</v>
      </c>
      <c r="O2450" s="19" t="n">
        <v>0.8978385890365139</v>
      </c>
      <c r="P2450" s="19" t="n">
        <v>0.843358906046793</v>
      </c>
      <c r="Q2450" s="19" t="n">
        <v>0.7627163446974923</v>
      </c>
      <c r="R2450" s="19" t="n">
        <v>0.7086078201698224</v>
      </c>
      <c r="S2450" s="19" t="n">
        <v>0.9051331229668825</v>
      </c>
      <c r="T2450" s="19" t="n">
        <v>0.9218557734058169</v>
      </c>
      <c r="U2450" s="19" t="n">
        <v>0.7685663787384195</v>
      </c>
      <c r="V2450" s="19" t="n">
        <v>0.8605478132878557</v>
      </c>
      <c r="W2450" s="19" t="n">
        <v>0.9077236228052008</v>
      </c>
      <c r="X2450" s="19" t="n">
        <v>0.64231120389388</v>
      </c>
      <c r="Y2450" s="19" t="n">
        <v>0.8086126167718062</v>
      </c>
    </row>
    <row r="2451">
      <c r="B2451" s="8" t="s">
        <v>194</v>
      </c>
      <c r="C2451" s="15" t="n">
        <v>0.776016971464434</v>
      </c>
      <c r="D2451" s="15" t="n">
        <v>0.8112815936793908</v>
      </c>
      <c r="E2451" s="15" t="n">
        <v>0.8249684640171808</v>
      </c>
      <c r="F2451" s="15" t="n">
        <v>0.8556461352145395</v>
      </c>
      <c r="G2451" s="15" t="n">
        <v>0.6944269594801067</v>
      </c>
      <c r="H2451" s="15" t="n">
        <v>0.8530315457079445</v>
      </c>
      <c r="I2451" s="15" t="n">
        <v>0.876160347865325</v>
      </c>
      <c r="J2451" s="15" t="n">
        <v>0.8732913947210835</v>
      </c>
      <c r="K2451" s="15" t="n">
        <v>0.8834382383949486</v>
      </c>
      <c r="L2451" s="15" t="n">
        <v>0.7871199542667412</v>
      </c>
      <c r="M2451" s="15" t="n">
        <v>0.9154859558347503</v>
      </c>
      <c r="N2451" s="15" t="n">
        <v>0.8471180623884542</v>
      </c>
      <c r="O2451" s="15" t="n">
        <v>0.8996583338542535</v>
      </c>
      <c r="P2451" s="15" t="n">
        <v>0.872459083266365</v>
      </c>
      <c r="Q2451" s="15" t="n">
        <v>0.7824328515932473</v>
      </c>
      <c r="R2451" s="15" t="n">
        <v>0.7886377329580693</v>
      </c>
      <c r="S2451" s="15" t="n">
        <v>0.8591356087056998</v>
      </c>
      <c r="T2451" s="15" t="n">
        <v>0.8860229664737936</v>
      </c>
      <c r="U2451" s="15" t="n">
        <v>0.7463256064985869</v>
      </c>
      <c r="V2451" s="15" t="n">
        <v>0.7976298711738941</v>
      </c>
      <c r="W2451" s="15" t="n">
        <v>0.8815226026493534</v>
      </c>
      <c r="X2451" s="15" t="n">
        <v>0.8066012725927456</v>
      </c>
      <c r="Y2451" s="15" t="n">
        <v>0.7452034606311753</v>
      </c>
    </row>
    <row r="2452">
      <c r="B2452" s="8" t="s">
        <v>195</v>
      </c>
      <c r="C2452" s="19" t="n">
        <v>0.79078490029401</v>
      </c>
      <c r="D2452" s="19" t="n">
        <v>0.8045928870328402</v>
      </c>
      <c r="E2452" s="19" t="n">
        <v>0.8190201024026693</v>
      </c>
      <c r="F2452" s="19" t="n">
        <v>0.8294910958334651</v>
      </c>
      <c r="G2452" s="19" t="n">
        <v>0.649575973977318</v>
      </c>
      <c r="H2452" s="19" t="n">
        <v>0.8931262073011106</v>
      </c>
      <c r="I2452" s="19" t="n">
        <v>0.8868386583951228</v>
      </c>
      <c r="J2452" s="19" t="n">
        <v>0.8631881056497349</v>
      </c>
      <c r="K2452" s="19" t="n">
        <v>0.7750363194139476</v>
      </c>
      <c r="L2452" s="19" t="n">
        <v>0.7235123912044944</v>
      </c>
      <c r="M2452" s="19" t="n">
        <v>0.8896910458867964</v>
      </c>
      <c r="N2452" s="19" t="n">
        <v>0.8344550151908403</v>
      </c>
      <c r="O2452" s="19" t="n">
        <v>0.9231295449857498</v>
      </c>
      <c r="P2452" s="19" t="n">
        <v>0.8719456151029311</v>
      </c>
      <c r="Q2452" s="19" t="n">
        <v>0.6779648905883192</v>
      </c>
      <c r="R2452" s="19" t="n">
        <v>0.7567644578099646</v>
      </c>
      <c r="S2452" s="19" t="n">
        <v>0.8601982577837901</v>
      </c>
      <c r="T2452" s="19" t="n">
        <v>0.861007565928533</v>
      </c>
      <c r="U2452" s="19" t="n">
        <v>0.7230085184938164</v>
      </c>
      <c r="V2452" s="19" t="n">
        <v>0.7953976017551058</v>
      </c>
      <c r="W2452" s="19" t="n">
        <v>0.87619063188497</v>
      </c>
      <c r="X2452" s="19" t="n">
        <v>0.6816052918217675</v>
      </c>
      <c r="Y2452" s="19" t="n">
        <v>0.75356405891761</v>
      </c>
    </row>
    <row r="2453">
      <c r="B2453" s="8" t="s">
        <v>196</v>
      </c>
      <c r="C2453" s="15" t="n">
        <v>0.8234896024536384</v>
      </c>
      <c r="D2453" s="15" t="n">
        <v>0.8351819465021717</v>
      </c>
      <c r="E2453" s="15" t="n">
        <v>0.8395806344738758</v>
      </c>
      <c r="F2453" s="15" t="n">
        <v>0.9024326718810275</v>
      </c>
      <c r="G2453" s="15" t="n">
        <v>0.7740551039528343</v>
      </c>
      <c r="H2453" s="15" t="n">
        <v>0.9137200566100379</v>
      </c>
      <c r="I2453" s="15" t="n">
        <v>0.9092876316984035</v>
      </c>
      <c r="J2453" s="15" t="n">
        <v>0.8753487796403114</v>
      </c>
      <c r="K2453" s="15" t="n">
        <v>0.8694937159374392</v>
      </c>
      <c r="L2453" s="15" t="n">
        <v>0.7763170045673966</v>
      </c>
      <c r="M2453" s="15" t="n">
        <v>0.8930731235223694</v>
      </c>
      <c r="N2453" s="15" t="n">
        <v>0.8350091343256172</v>
      </c>
      <c r="O2453" s="15" t="n">
        <v>0.8823797238969149</v>
      </c>
      <c r="P2453" s="15" t="n">
        <v>0.8688088665109229</v>
      </c>
      <c r="Q2453" s="15" t="n">
        <v>0.8268761083415838</v>
      </c>
      <c r="R2453" s="15" t="n">
        <v>0.7329157460263284</v>
      </c>
      <c r="S2453" s="15" t="n">
        <v>0.845182689804297</v>
      </c>
      <c r="T2453" s="15" t="n">
        <v>0.8722958452860212</v>
      </c>
      <c r="U2453" s="15" t="n">
        <v>0.78260883930729</v>
      </c>
      <c r="V2453" s="15" t="n">
        <v>0.817923961584744</v>
      </c>
      <c r="W2453" s="15" t="n">
        <v>0.8729770398000405</v>
      </c>
      <c r="X2453" s="15" t="n">
        <v>0.7913863993355644</v>
      </c>
      <c r="Y2453" s="15" t="n">
        <v>0.7946783234078163</v>
      </c>
    </row>
    <row r="2454">
      <c r="B2454" s="8" t="s">
        <v>197</v>
      </c>
      <c r="C2454" s="19" t="n">
        <v>0.7045138486238086</v>
      </c>
      <c r="D2454" s="19" t="n">
        <v>0.769161787434767</v>
      </c>
      <c r="E2454" s="19" t="n">
        <v>0.8171945634471026</v>
      </c>
      <c r="F2454" s="19" t="n">
        <v>0.8639329366409995</v>
      </c>
      <c r="G2454" s="19" t="n">
        <v>0.7720964365612818</v>
      </c>
      <c r="H2454" s="19" t="n">
        <v>0.857303230091548</v>
      </c>
      <c r="I2454" s="19" t="n">
        <v>0.8525904348870941</v>
      </c>
      <c r="J2454" s="19" t="n">
        <v>0.8656432669781373</v>
      </c>
      <c r="K2454" s="19" t="n">
        <v>0.8375798468954193</v>
      </c>
      <c r="L2454" s="19" t="n">
        <v>0.7687359132496838</v>
      </c>
      <c r="M2454" s="19" t="n">
        <v>0.8755780942705712</v>
      </c>
      <c r="N2454" s="19" t="n">
        <v>0.7339115448175636</v>
      </c>
      <c r="O2454" s="19" t="n">
        <v>0.8900911533886073</v>
      </c>
      <c r="P2454" s="19" t="n">
        <v>0.8980271850409237</v>
      </c>
      <c r="Q2454" s="19" t="n">
        <v>0.7049326571036952</v>
      </c>
      <c r="R2454" s="19" t="n">
        <v>0.8060104051110153</v>
      </c>
      <c r="S2454" s="19" t="n">
        <v>0.8508623802110814</v>
      </c>
      <c r="T2454" s="19" t="n">
        <v>0.9102066268784188</v>
      </c>
      <c r="U2454" s="19" t="n">
        <v>0.7275733429385965</v>
      </c>
      <c r="V2454" s="19" t="n">
        <v>0.8089565063273522</v>
      </c>
      <c r="W2454" s="19" t="n">
        <v>0.8988568486814366</v>
      </c>
      <c r="X2454" s="19" t="n">
        <v>0.7625402184199647</v>
      </c>
      <c r="Y2454" s="19" t="n">
        <v>0.7641398094807758</v>
      </c>
    </row>
    <row r="2455">
      <c r="B2455" s="8" t="s">
        <v>198</v>
      </c>
      <c r="C2455" s="15" t="n">
        <v>0.7982434626770933</v>
      </c>
      <c r="D2455" s="15" t="n">
        <v>0.797899953952439</v>
      </c>
      <c r="E2455" s="15" t="n">
        <v>0.8329192837617814</v>
      </c>
      <c r="F2455" s="15" t="n">
        <v>0.8579633672964462</v>
      </c>
      <c r="G2455" s="15" t="n">
        <v>0.7577713741711772</v>
      </c>
      <c r="H2455" s="15" t="n">
        <v>0.8868145101646013</v>
      </c>
      <c r="I2455" s="15" t="n">
        <v>0.9070553995428375</v>
      </c>
      <c r="J2455" s="15" t="n">
        <v>0.8823291342596606</v>
      </c>
      <c r="K2455" s="15" t="n">
        <v>0.8436163733798288</v>
      </c>
      <c r="L2455" s="15" t="n">
        <v>0.7513354440153713</v>
      </c>
      <c r="M2455" s="15" t="n">
        <v>0.8538663425175769</v>
      </c>
      <c r="N2455" s="15" t="n">
        <v>0.8240473981570479</v>
      </c>
      <c r="O2455" s="15" t="n">
        <v>0.9235580486713277</v>
      </c>
      <c r="P2455" s="15" t="n">
        <v>0.8654851996604964</v>
      </c>
      <c r="Q2455" s="15" t="n">
        <v>0.7588349263853127</v>
      </c>
      <c r="R2455" s="15" t="n">
        <v>0.7287907440139335</v>
      </c>
      <c r="S2455" s="15" t="n">
        <v>0.8570393896703143</v>
      </c>
      <c r="T2455" s="15" t="n">
        <v>0.8691266380007897</v>
      </c>
      <c r="U2455" s="15" t="n">
        <v>0.8105315449704438</v>
      </c>
      <c r="V2455" s="15" t="n">
        <v>0.8200749187154872</v>
      </c>
      <c r="W2455" s="15" t="n">
        <v>0.8702546800449312</v>
      </c>
      <c r="X2455" s="15" t="n">
        <v>0.6985255752995222</v>
      </c>
      <c r="Y2455" s="15" t="n">
        <v>0.8229961853462978</v>
      </c>
    </row>
    <row r="2456">
      <c r="B2456" s="8" t="s">
        <v>199</v>
      </c>
      <c r="C2456" s="19" t="n">
        <v>0.848293125493893</v>
      </c>
      <c r="D2456" s="19" t="n">
        <v>0.8633052387838434</v>
      </c>
      <c r="E2456" s="19" t="n">
        <v>0.8346813687468452</v>
      </c>
      <c r="F2456" s="19" t="n">
        <v>0.8726893432034417</v>
      </c>
      <c r="G2456" s="19" t="n">
        <v>0.7471548748006636</v>
      </c>
      <c r="H2456" s="19" t="n">
        <v>0.912084849207633</v>
      </c>
      <c r="I2456" s="19" t="n">
        <v>0.9153588818733088</v>
      </c>
      <c r="J2456" s="19" t="n">
        <v>0.9202235986493729</v>
      </c>
      <c r="K2456" s="19" t="n">
        <v>0.8587537161718134</v>
      </c>
      <c r="L2456" s="19" t="n">
        <v>0.8064757363810743</v>
      </c>
      <c r="M2456" s="19" t="n">
        <v>0.9058030106374412</v>
      </c>
      <c r="N2456" s="19" t="n">
        <v>0.8592394723830984</v>
      </c>
      <c r="O2456" s="19" t="n">
        <v>0.924448219653267</v>
      </c>
      <c r="P2456" s="19" t="n">
        <v>0.8786531498185488</v>
      </c>
      <c r="Q2456" s="19" t="n">
        <v>0.8335723800991517</v>
      </c>
      <c r="R2456" s="19" t="n">
        <v>0.785462548490967</v>
      </c>
      <c r="S2456" s="19" t="n">
        <v>0.8850050480497454</v>
      </c>
      <c r="T2456" s="19" t="n">
        <v>0.8932154612617518</v>
      </c>
      <c r="U2456" s="19" t="n">
        <v>0.7698505046493227</v>
      </c>
      <c r="V2456" s="19" t="n">
        <v>0.8472215496424134</v>
      </c>
      <c r="W2456" s="19" t="n">
        <v>0.8968149783160126</v>
      </c>
      <c r="X2456" s="19" t="n">
        <v>0.8221360973648157</v>
      </c>
      <c r="Y2456" s="19" t="n">
        <v>0.8001733552478599</v>
      </c>
    </row>
    <row r="2457">
      <c r="B2457" s="8" t="s">
        <v>200</v>
      </c>
      <c r="C2457" s="15" t="n">
        <v>0.7970069549831854</v>
      </c>
      <c r="D2457" s="15" t="n">
        <v>0.8124936094489615</v>
      </c>
      <c r="E2457" s="15" t="n">
        <v>0.834177672122845</v>
      </c>
      <c r="F2457" s="15" t="n">
        <v>0.8055860669527561</v>
      </c>
      <c r="G2457" s="15" t="n">
        <v>0.6481837186558187</v>
      </c>
      <c r="H2457" s="15" t="n">
        <v>0.8959541190899979</v>
      </c>
      <c r="I2457" s="15" t="n">
        <v>0.8592867570088805</v>
      </c>
      <c r="J2457" s="15" t="n">
        <v>0.8762126290503215</v>
      </c>
      <c r="K2457" s="15" t="n">
        <v>0.8845632534033411</v>
      </c>
      <c r="L2457" s="15" t="n">
        <v>0.7711195027279287</v>
      </c>
      <c r="M2457" s="15" t="n">
        <v>0.8986780776164492</v>
      </c>
      <c r="N2457" s="15" t="n">
        <v>0.7964578265693761</v>
      </c>
      <c r="O2457" s="15" t="n">
        <v>0.8862489706745723</v>
      </c>
      <c r="P2457" s="15" t="n">
        <v>0.8950927609941445</v>
      </c>
      <c r="Q2457" s="15" t="n">
        <v>0.8189519080322666</v>
      </c>
      <c r="R2457" s="15" t="n">
        <v>0.7877818166146956</v>
      </c>
      <c r="S2457" s="15" t="n">
        <v>0.8187342213633361</v>
      </c>
      <c r="T2457" s="15" t="n">
        <v>0.854731873006333</v>
      </c>
      <c r="U2457" s="15" t="n">
        <v>0.7525175686455525</v>
      </c>
      <c r="V2457" s="15" t="n">
        <v>0.7886084558557036</v>
      </c>
      <c r="W2457" s="15" t="n">
        <v>0.8405019812252096</v>
      </c>
      <c r="X2457" s="15" t="n">
        <v>0.8237346954356038</v>
      </c>
      <c r="Y2457" s="15" t="n">
        <v>0.7713013895527463</v>
      </c>
    </row>
    <row r="2458">
      <c r="B2458" s="8" t="s">
        <v>201</v>
      </c>
      <c r="C2458" s="19" t="n">
        <v>0.8541393562473942</v>
      </c>
      <c r="D2458" s="19" t="n">
        <v>0.8545474241558759</v>
      </c>
      <c r="E2458" s="19" t="n">
        <v>0.8476310680795917</v>
      </c>
      <c r="F2458" s="19" t="n">
        <v>0.8565375528014976</v>
      </c>
      <c r="G2458" s="19" t="n">
        <v>0.6748135016846075</v>
      </c>
      <c r="H2458" s="19" t="n">
        <v>0.8234950911487524</v>
      </c>
      <c r="I2458" s="19" t="n">
        <v>0.8575192208748803</v>
      </c>
      <c r="J2458" s="19" t="n">
        <v>0.8804724880384319</v>
      </c>
      <c r="K2458" s="19" t="n">
        <v>0.8638143843524207</v>
      </c>
      <c r="L2458" s="19" t="n">
        <v>0.7964072771527237</v>
      </c>
      <c r="M2458" s="19" t="n">
        <v>0.8890532763256386</v>
      </c>
      <c r="N2458" s="19" t="n">
        <v>0.8261519964552514</v>
      </c>
      <c r="O2458" s="19" t="n">
        <v>0.9132372163674783</v>
      </c>
      <c r="P2458" s="19" t="n">
        <v>0.8117420416137829</v>
      </c>
      <c r="Q2458" s="19" t="n">
        <v>0.8021171776727253</v>
      </c>
      <c r="R2458" s="19" t="n">
        <v>0.7288001906033091</v>
      </c>
      <c r="S2458" s="19" t="n">
        <v>0.8796181225755448</v>
      </c>
      <c r="T2458" s="19" t="n">
        <v>0.8971029736749666</v>
      </c>
      <c r="U2458" s="19" t="n">
        <v>0.7673676829248578</v>
      </c>
      <c r="V2458" s="19" t="n">
        <v>0.8586013520200398</v>
      </c>
      <c r="W2458" s="19" t="n">
        <v>0.8870729085746162</v>
      </c>
      <c r="X2458" s="19" t="n">
        <v>0.7514557334402103</v>
      </c>
      <c r="Y2458" s="19" t="n">
        <v>0.7879463042404414</v>
      </c>
    </row>
    <row r="2459">
      <c r="B2459" s="8" t="s">
        <v>202</v>
      </c>
      <c r="C2459" s="15" t="n">
        <v>0.8147016138206752</v>
      </c>
      <c r="D2459" s="15" t="n">
        <v>0.8091594589023572</v>
      </c>
      <c r="E2459" s="15" t="n">
        <v>0.8785488345634331</v>
      </c>
      <c r="F2459" s="15" t="n">
        <v>0.9018554506389154</v>
      </c>
      <c r="G2459" s="15" t="n">
        <v>0.7384769323087025</v>
      </c>
      <c r="H2459" s="15" t="n">
        <v>0.8534803595435864</v>
      </c>
      <c r="I2459" s="15" t="n">
        <v>0.8843696788097748</v>
      </c>
      <c r="J2459" s="15" t="n">
        <v>0.8860231302868038</v>
      </c>
      <c r="K2459" s="15" t="n">
        <v>0.8516960317832971</v>
      </c>
      <c r="L2459" s="15" t="n">
        <v>0.7846971723142511</v>
      </c>
      <c r="M2459" s="15" t="n">
        <v>0.8733692423212878</v>
      </c>
      <c r="N2459" s="15" t="n">
        <v>0.8082213043477264</v>
      </c>
      <c r="O2459" s="15" t="n">
        <v>0.9057132537027127</v>
      </c>
      <c r="P2459" s="15" t="n">
        <v>0.8892063074935685</v>
      </c>
      <c r="Q2459" s="15" t="n">
        <v>0.8396593174099746</v>
      </c>
      <c r="R2459" s="15" t="n">
        <v>0.7953874013121205</v>
      </c>
      <c r="S2459" s="15" t="n">
        <v>0.8896129465838272</v>
      </c>
      <c r="T2459" s="15" t="n">
        <v>0.9085852908679379</v>
      </c>
      <c r="U2459" s="15" t="n">
        <v>0.7977334651174317</v>
      </c>
      <c r="V2459" s="15" t="n">
        <v>0.8443187104069171</v>
      </c>
      <c r="W2459" s="15" t="n">
        <v>0.9201688950009396</v>
      </c>
      <c r="X2459" s="15" t="n">
        <v>0.752507829649916</v>
      </c>
      <c r="Y2459" s="15" t="n">
        <v>0.7849818575139085</v>
      </c>
    </row>
    <row r="2460">
      <c r="B2460" s="8" t="s">
        <v>203</v>
      </c>
      <c r="C2460" s="19" t="n">
        <v>0.8394146406070229</v>
      </c>
      <c r="D2460" s="19" t="n">
        <v>0.8514813425834689</v>
      </c>
      <c r="E2460" s="19" t="n">
        <v>0.8441438472994394</v>
      </c>
      <c r="F2460" s="19" t="n">
        <v>0.8691571543786631</v>
      </c>
      <c r="G2460" s="19" t="n">
        <v>0.7267016804230577</v>
      </c>
      <c r="H2460" s="19" t="n">
        <v>0.8624740262774732</v>
      </c>
      <c r="I2460" s="19" t="n">
        <v>0.8620735958558808</v>
      </c>
      <c r="J2460" s="19" t="n">
        <v>0.8508531890104742</v>
      </c>
      <c r="K2460" s="19" t="n">
        <v>0.8101119297810238</v>
      </c>
      <c r="L2460" s="19" t="n">
        <v>0.7920121081417961</v>
      </c>
      <c r="M2460" s="19" t="n">
        <v>0.8808890961388671</v>
      </c>
      <c r="N2460" s="19" t="n">
        <v>0.824857386340359</v>
      </c>
      <c r="O2460" s="19" t="n">
        <v>0.8826859478281497</v>
      </c>
      <c r="P2460" s="19" t="n">
        <v>0.8088119103799319</v>
      </c>
      <c r="Q2460" s="19" t="n">
        <v>0.6499849639908504</v>
      </c>
      <c r="R2460" s="19" t="n">
        <v>0.8202617708928398</v>
      </c>
      <c r="S2460" s="19" t="n">
        <v>0.8321247189689296</v>
      </c>
      <c r="T2460" s="19" t="n">
        <v>0.8409844384360832</v>
      </c>
      <c r="U2460" s="19" t="n">
        <v>0.664952158011536</v>
      </c>
      <c r="V2460" s="19" t="n">
        <v>0.781175394184851</v>
      </c>
      <c r="W2460" s="19" t="n">
        <v>0.8307704222629755</v>
      </c>
      <c r="X2460" s="19" t="n">
        <v>0.6034175239857801</v>
      </c>
      <c r="Y2460" s="19" t="n">
        <v>0.719789652259633</v>
      </c>
    </row>
    <row r="2461">
      <c r="B2461" s="8" t="s">
        <v>204</v>
      </c>
      <c r="C2461" s="15" t="n">
        <v>0.8539303436589575</v>
      </c>
      <c r="D2461" s="15" t="n">
        <v>0.8386017084379292</v>
      </c>
      <c r="E2461" s="15" t="n">
        <v>0.8097186406482609</v>
      </c>
      <c r="F2461" s="15" t="n">
        <v>0.7910139168407675</v>
      </c>
      <c r="G2461" s="15" t="n">
        <v>0.6649923605629641</v>
      </c>
      <c r="H2461" s="15" t="n">
        <v>0.8948166667821502</v>
      </c>
      <c r="I2461" s="15" t="n">
        <v>0.8916907593781227</v>
      </c>
      <c r="J2461" s="15" t="n">
        <v>0.8645206442440108</v>
      </c>
      <c r="K2461" s="15" t="n">
        <v>0.8640323583153429</v>
      </c>
      <c r="L2461" s="15" t="n">
        <v>0.7337560707412796</v>
      </c>
      <c r="M2461" s="15" t="n">
        <v>0.8901546981858047</v>
      </c>
      <c r="N2461" s="15" t="n">
        <v>0.805778511983255</v>
      </c>
      <c r="O2461" s="15" t="n">
        <v>0.9024675166746053</v>
      </c>
      <c r="P2461" s="15" t="n">
        <v>0.8439505886118073</v>
      </c>
      <c r="Q2461" s="15" t="n">
        <v>0.7969098633281974</v>
      </c>
      <c r="R2461" s="15" t="n">
        <v>0.7655817634475336</v>
      </c>
      <c r="S2461" s="15" t="n">
        <v>0.8816608517033621</v>
      </c>
      <c r="T2461" s="15" t="n">
        <v>0.8947649327209853</v>
      </c>
      <c r="U2461" s="15" t="n">
        <v>0.8030109082969336</v>
      </c>
      <c r="V2461" s="15" t="n">
        <v>0.8501388549506137</v>
      </c>
      <c r="W2461" s="15" t="n">
        <v>0.8952232085974893</v>
      </c>
      <c r="X2461" s="15" t="n">
        <v>0.6982543626787723</v>
      </c>
      <c r="Y2461" s="15" t="n">
        <v>0.8237137298053878</v>
      </c>
    </row>
    <row r="2462">
      <c r="B2462" s="8" t="s">
        <v>205</v>
      </c>
      <c r="C2462" s="19" t="n">
        <v>0.7153902687798315</v>
      </c>
      <c r="D2462" s="19" t="n">
        <v>0.739950637336224</v>
      </c>
      <c r="E2462" s="19" t="n">
        <v>0.7761865843686552</v>
      </c>
      <c r="F2462" s="19" t="n">
        <v>0.8398973263151944</v>
      </c>
      <c r="G2462" s="19" t="n">
        <v>0.6510629718925955</v>
      </c>
      <c r="H2462" s="19" t="n">
        <v>0.7648439228874426</v>
      </c>
      <c r="I2462" s="19" t="n">
        <v>0.8469844390662787</v>
      </c>
      <c r="J2462" s="19" t="n">
        <v>0.8617166671382868</v>
      </c>
      <c r="K2462" s="19" t="n">
        <v>0.799726410596113</v>
      </c>
      <c r="L2462" s="19" t="n">
        <v>0.6541123550664258</v>
      </c>
      <c r="M2462" s="19" t="n">
        <v>0.8709381688486942</v>
      </c>
      <c r="N2462" s="19" t="n">
        <v>0.7785668447613158</v>
      </c>
      <c r="O2462" s="19" t="n">
        <v>0.8960797655855033</v>
      </c>
      <c r="P2462" s="19" t="n">
        <v>0.8635508352958741</v>
      </c>
      <c r="Q2462" s="19" t="n">
        <v>0.7883349078484847</v>
      </c>
      <c r="R2462" s="19" t="n">
        <v>0.6175730930374955</v>
      </c>
      <c r="S2462" s="19" t="n">
        <v>0.822204458956723</v>
      </c>
      <c r="T2462" s="19" t="n">
        <v>0.864596425336207</v>
      </c>
      <c r="U2462" s="19" t="n">
        <v>0.6721349755376771</v>
      </c>
      <c r="V2462" s="19" t="n">
        <v>0.7642631115805122</v>
      </c>
      <c r="W2462" s="19" t="n">
        <v>0.9023112260801129</v>
      </c>
      <c r="X2462" s="19" t="n">
        <v>0.5963177745873329</v>
      </c>
      <c r="Y2462" s="19" t="n">
        <v>0.6928339552615399</v>
      </c>
    </row>
    <row r="2463">
      <c r="B2463" s="8" t="s">
        <v>206</v>
      </c>
      <c r="C2463" s="15" t="n">
        <v>0.7440981700331736</v>
      </c>
      <c r="D2463" s="15" t="n">
        <v>0.7566390906097265</v>
      </c>
      <c r="E2463" s="15" t="n">
        <v>0.8233829293327678</v>
      </c>
      <c r="F2463" s="15" t="n">
        <v>0.8694597264711742</v>
      </c>
      <c r="G2463" s="15" t="n">
        <v>0.7469720133714981</v>
      </c>
      <c r="H2463" s="15" t="n">
        <v>0.8498529745564872</v>
      </c>
      <c r="I2463" s="15" t="n">
        <v>0.8709603946247364</v>
      </c>
      <c r="J2463" s="15" t="n">
        <v>0.850770612003862</v>
      </c>
      <c r="K2463" s="15" t="n">
        <v>0.7859564435901945</v>
      </c>
      <c r="L2463" s="15" t="n">
        <v>0.7517829192091665</v>
      </c>
      <c r="M2463" s="15" t="n">
        <v>0.8836486714780062</v>
      </c>
      <c r="N2463" s="15" t="n">
        <v>0.763507804142796</v>
      </c>
      <c r="O2463" s="15" t="n">
        <v>0.8630562837823078</v>
      </c>
      <c r="P2463" s="15" t="n">
        <v>0.8936932328019733</v>
      </c>
      <c r="Q2463" s="15" t="n">
        <v>0.7623544717585696</v>
      </c>
      <c r="R2463" s="15" t="n">
        <v>0.7457585430114526</v>
      </c>
      <c r="S2463" s="15" t="n">
        <v>0.8786112376203425</v>
      </c>
      <c r="T2463" s="15" t="n">
        <v>0.9212661846029977</v>
      </c>
      <c r="U2463" s="15" t="n">
        <v>0.7244948753474648</v>
      </c>
      <c r="V2463" s="15" t="n">
        <v>0.8432160190592558</v>
      </c>
      <c r="W2463" s="15" t="n">
        <v>0.9124249548943504</v>
      </c>
      <c r="X2463" s="15" t="n">
        <v>0.6569149600829166</v>
      </c>
      <c r="Y2463" s="15" t="n">
        <v>0.7515253091098671</v>
      </c>
    </row>
    <row r="2464">
      <c r="B2464" s="8" t="s">
        <v>207</v>
      </c>
      <c r="C2464" s="19" t="n">
        <v>0.7502945276875524</v>
      </c>
      <c r="D2464" s="19" t="n">
        <v>0.8018449895488748</v>
      </c>
      <c r="E2464" s="19" t="n">
        <v>0.7989053209577389</v>
      </c>
      <c r="F2464" s="19" t="n">
        <v>0.847503511570921</v>
      </c>
      <c r="G2464" s="19" t="n">
        <v>0.6794609050289049</v>
      </c>
      <c r="H2464" s="19" t="n">
        <v>0.8691467385499532</v>
      </c>
      <c r="I2464" s="19" t="n">
        <v>0.8934189088382968</v>
      </c>
      <c r="J2464" s="19" t="n">
        <v>0.8796141300309006</v>
      </c>
      <c r="K2464" s="19" t="n">
        <v>0.8675066111934132</v>
      </c>
      <c r="L2464" s="19" t="n">
        <v>0.8016020756913158</v>
      </c>
      <c r="M2464" s="19" t="n">
        <v>0.8374530095000532</v>
      </c>
      <c r="N2464" s="19" t="n">
        <v>0.7854257524648715</v>
      </c>
      <c r="O2464" s="19" t="n">
        <v>0.9362541483674768</v>
      </c>
      <c r="P2464" s="19" t="n">
        <v>0.8769815302412174</v>
      </c>
      <c r="Q2464" s="19" t="n">
        <v>0.824028525888879</v>
      </c>
      <c r="R2464" s="19" t="n">
        <v>0.760166183694745</v>
      </c>
      <c r="S2464" s="19" t="n">
        <v>0.8552951394981497</v>
      </c>
      <c r="T2464" s="19" t="n">
        <v>0.8850314042316774</v>
      </c>
      <c r="U2464" s="19" t="n">
        <v>0.7695549769029526</v>
      </c>
      <c r="V2464" s="19" t="n">
        <v>0.7938406470496728</v>
      </c>
      <c r="W2464" s="19" t="n">
        <v>0.873885377065608</v>
      </c>
      <c r="X2464" s="19" t="n">
        <v>0.7713307757881483</v>
      </c>
      <c r="Y2464" s="19" t="n">
        <v>0.8104984767181764</v>
      </c>
    </row>
    <row r="2465">
      <c r="B2465" s="8" t="s">
        <v>208</v>
      </c>
      <c r="C2465" s="15" t="n">
        <v>0.787570287866969</v>
      </c>
      <c r="D2465" s="15" t="n">
        <v>0.7642813501628245</v>
      </c>
      <c r="E2465" s="15" t="n">
        <v>0.8190342776893391</v>
      </c>
      <c r="F2465" s="15" t="n">
        <v>0.8252254724584924</v>
      </c>
      <c r="G2465" s="15" t="n">
        <v>0.7302107043640769</v>
      </c>
      <c r="H2465" s="15" t="n">
        <v>0.8825300516758784</v>
      </c>
      <c r="I2465" s="15" t="n">
        <v>0.8864777049230921</v>
      </c>
      <c r="J2465" s="15" t="n">
        <v>0.8599458321236648</v>
      </c>
      <c r="K2465" s="15" t="n">
        <v>0.8285945001024289</v>
      </c>
      <c r="L2465" s="15" t="n">
        <v>0.8233878164103288</v>
      </c>
      <c r="M2465" s="15" t="n">
        <v>0.8801184906053457</v>
      </c>
      <c r="N2465" s="15" t="n">
        <v>0.7428806095608468</v>
      </c>
      <c r="O2465" s="15" t="n">
        <v>0.9083520891450467</v>
      </c>
      <c r="P2465" s="15" t="n">
        <v>0.8895829100536917</v>
      </c>
      <c r="Q2465" s="15" t="n">
        <v>0.7711504843885848</v>
      </c>
      <c r="R2465" s="15" t="n">
        <v>0.7272655616907164</v>
      </c>
      <c r="S2465" s="15" t="n">
        <v>0.85668807260579</v>
      </c>
      <c r="T2465" s="15" t="n">
        <v>0.8953609209088882</v>
      </c>
      <c r="U2465" s="15" t="n">
        <v>0.6967657408474031</v>
      </c>
      <c r="V2465" s="15" t="n">
        <v>0.7999164950119075</v>
      </c>
      <c r="W2465" s="15" t="n">
        <v>0.8919126929291565</v>
      </c>
      <c r="X2465" s="15" t="n">
        <v>0.6733740365262784</v>
      </c>
      <c r="Y2465" s="15" t="n">
        <v>0.7631192618188851</v>
      </c>
    </row>
    <row r="2466">
      <c r="B2466" s="8" t="s">
        <v>209</v>
      </c>
      <c r="C2466" s="19" t="n">
        <v>0.8551214515186113</v>
      </c>
      <c r="D2466" s="19" t="n">
        <v>0.8522469629790267</v>
      </c>
      <c r="E2466" s="19" t="n">
        <v>0.8586970097231023</v>
      </c>
      <c r="F2466" s="19" t="n">
        <v>0.9085654971623245</v>
      </c>
      <c r="G2466" s="19" t="n">
        <v>0.8167863954920361</v>
      </c>
      <c r="H2466" s="19" t="n">
        <v>0.8780710746113185</v>
      </c>
      <c r="I2466" s="19" t="n">
        <v>0.8365819380622821</v>
      </c>
      <c r="J2466" s="19" t="n">
        <v>0.8660721978409197</v>
      </c>
      <c r="K2466" s="19" t="n">
        <v>0.8202256809696256</v>
      </c>
      <c r="L2466" s="19" t="n">
        <v>0.7415241115407776</v>
      </c>
      <c r="M2466" s="19" t="n">
        <v>0.8032224783582527</v>
      </c>
      <c r="N2466" s="19" t="n">
        <v>0.8007129680733526</v>
      </c>
      <c r="O2466" s="19" t="n">
        <v>0.8938946369518835</v>
      </c>
      <c r="P2466" s="19" t="n">
        <v>0.8427835894641352</v>
      </c>
      <c r="Q2466" s="19" t="n">
        <v>0.7271401943182265</v>
      </c>
      <c r="R2466" s="19" t="n">
        <v>0.7765254188954068</v>
      </c>
      <c r="S2466" s="19" t="n">
        <v>0.8821348971194908</v>
      </c>
      <c r="T2466" s="19" t="n">
        <v>0.8788363944935972</v>
      </c>
      <c r="U2466" s="19" t="n">
        <v>0.7611610381617986</v>
      </c>
      <c r="V2466" s="19" t="n">
        <v>0.8508688095679292</v>
      </c>
      <c r="W2466" s="19" t="n">
        <v>0.8810858734475159</v>
      </c>
      <c r="X2466" s="19" t="n">
        <v>0.5788290187810315</v>
      </c>
      <c r="Y2466" s="19" t="n">
        <v>0.7799738124117461</v>
      </c>
    </row>
    <row r="2467">
      <c r="B2467" s="8" t="s">
        <v>210</v>
      </c>
      <c r="C2467" s="15" t="n">
        <v>0.8419280830066268</v>
      </c>
      <c r="D2467" s="15" t="n">
        <v>0.8589067038807121</v>
      </c>
      <c r="E2467" s="15" t="n">
        <v>0.8286981049270679</v>
      </c>
      <c r="F2467" s="15" t="n">
        <v>0.8357330061367084</v>
      </c>
      <c r="G2467" s="15" t="n">
        <v>0.6682943649714229</v>
      </c>
      <c r="H2467" s="15" t="n">
        <v>0.8139453744024006</v>
      </c>
      <c r="I2467" s="15" t="n">
        <v>0.8689562400732203</v>
      </c>
      <c r="J2467" s="15" t="n">
        <v>0.9132829158991721</v>
      </c>
      <c r="K2467" s="15" t="n">
        <v>0.8759223966030347</v>
      </c>
      <c r="L2467" s="15" t="n">
        <v>0.7324540570150172</v>
      </c>
      <c r="M2467" s="15" t="n">
        <v>0.8806597860130878</v>
      </c>
      <c r="N2467" s="15" t="n">
        <v>0.7556399617919634</v>
      </c>
      <c r="O2467" s="15" t="n">
        <v>0.904437133549057</v>
      </c>
      <c r="P2467" s="15" t="n">
        <v>0.8533575448709689</v>
      </c>
      <c r="Q2467" s="15" t="n">
        <v>0.8280752713073017</v>
      </c>
      <c r="R2467" s="15" t="n">
        <v>0.7065483169062037</v>
      </c>
      <c r="S2467" s="15" t="n">
        <v>0.8730063482428596</v>
      </c>
      <c r="T2467" s="15" t="n">
        <v>0.9083786052520275</v>
      </c>
      <c r="U2467" s="15" t="n">
        <v>0.7630878963424397</v>
      </c>
      <c r="V2467" s="15" t="n">
        <v>0.8369485935019025</v>
      </c>
      <c r="W2467" s="15" t="n">
        <v>0.9137206306162875</v>
      </c>
      <c r="X2467" s="15" t="n">
        <v>0.737486450685604</v>
      </c>
      <c r="Y2467" s="15" t="n">
        <v>0.7645147355651387</v>
      </c>
    </row>
    <row r="2468">
      <c r="B2468" s="8" t="s">
        <v>211</v>
      </c>
      <c r="C2468" s="19" t="n">
        <v>0.830092036837682</v>
      </c>
      <c r="D2468" s="19" t="n">
        <v>0.8285919271548065</v>
      </c>
      <c r="E2468" s="19" t="n">
        <v>0.8766918367123979</v>
      </c>
      <c r="F2468" s="19" t="n">
        <v>0.8974579971218577</v>
      </c>
      <c r="G2468" s="19" t="n">
        <v>0.7230560496738829</v>
      </c>
      <c r="H2468" s="19" t="n">
        <v>0.8370013692576301</v>
      </c>
      <c r="I2468" s="19" t="n">
        <v>0.8224708592510522</v>
      </c>
      <c r="J2468" s="19" t="n">
        <v>0.8704763547071902</v>
      </c>
      <c r="K2468" s="19" t="n">
        <v>0.850315415695757</v>
      </c>
      <c r="L2468" s="19" t="n">
        <v>0.758702761107639</v>
      </c>
      <c r="M2468" s="19" t="n">
        <v>0.8763545850433075</v>
      </c>
      <c r="N2468" s="19" t="n">
        <v>0.7893602848307455</v>
      </c>
      <c r="O2468" s="19" t="n">
        <v>0.8847683380129682</v>
      </c>
      <c r="P2468" s="19" t="n">
        <v>0.8723618793851234</v>
      </c>
      <c r="Q2468" s="19" t="n">
        <v>0.7765867746035977</v>
      </c>
      <c r="R2468" s="19" t="n">
        <v>0.7687085058798278</v>
      </c>
      <c r="S2468" s="19" t="n">
        <v>0.8849099517264153</v>
      </c>
      <c r="T2468" s="19" t="n">
        <v>0.9007674648664825</v>
      </c>
      <c r="U2468" s="19" t="n">
        <v>0.7648120625964637</v>
      </c>
      <c r="V2468" s="19" t="n">
        <v>0.8285188053204681</v>
      </c>
      <c r="W2468" s="19" t="n">
        <v>0.8997707113655921</v>
      </c>
      <c r="X2468" s="19" t="n">
        <v>0.7671227478562243</v>
      </c>
      <c r="Y2468" s="19" t="n">
        <v>0.7754846895246268</v>
      </c>
    </row>
    <row r="2469">
      <c r="B2469" s="8" t="s">
        <v>212</v>
      </c>
      <c r="C2469" s="15" t="n">
        <v>0.7893645668431236</v>
      </c>
      <c r="D2469" s="15" t="n">
        <v>0.7967259695405758</v>
      </c>
      <c r="E2469" s="15" t="n">
        <v>0.7757172959939084</v>
      </c>
      <c r="F2469" s="15" t="n">
        <v>0.859386332441531</v>
      </c>
      <c r="G2469" s="15" t="n">
        <v>0.7121528257240436</v>
      </c>
      <c r="H2469" s="15" t="n">
        <v>0.8163487393655922</v>
      </c>
      <c r="I2469" s="15" t="n">
        <v>0.8231496260001543</v>
      </c>
      <c r="J2469" s="15" t="n">
        <v>0.8499719538769125</v>
      </c>
      <c r="K2469" s="15" t="n">
        <v>0.8778678140344414</v>
      </c>
      <c r="L2469" s="15" t="n">
        <v>0.7719597752397914</v>
      </c>
      <c r="M2469" s="15" t="n">
        <v>0.8866942277349759</v>
      </c>
      <c r="N2469" s="15" t="n">
        <v>0.8039982831566794</v>
      </c>
      <c r="O2469" s="15" t="n">
        <v>0.9055924978379497</v>
      </c>
      <c r="P2469" s="15" t="n">
        <v>0.8296495597720854</v>
      </c>
      <c r="Q2469" s="15" t="n">
        <v>0.7815820597558849</v>
      </c>
      <c r="R2469" s="15" t="n">
        <v>0.7542637298763385</v>
      </c>
      <c r="S2469" s="15" t="n">
        <v>0.869970227355758</v>
      </c>
      <c r="T2469" s="15" t="n">
        <v>0.8776829252149918</v>
      </c>
      <c r="U2469" s="15" t="n">
        <v>0.7803204087175175</v>
      </c>
      <c r="V2469" s="15" t="n">
        <v>0.8196969951950177</v>
      </c>
      <c r="W2469" s="15" t="n">
        <v>0.8844909722523951</v>
      </c>
      <c r="X2469" s="15" t="n">
        <v>0.6527685228645232</v>
      </c>
      <c r="Y2469" s="15" t="n">
        <v>0.8034818332093527</v>
      </c>
    </row>
    <row r="2470">
      <c r="B2470" s="8" t="s">
        <v>213</v>
      </c>
      <c r="C2470" s="19" t="n">
        <v>0.748734808016971</v>
      </c>
      <c r="D2470" s="19" t="n">
        <v>0.7679210130986988</v>
      </c>
      <c r="E2470" s="19" t="n">
        <v>0.8349287238014671</v>
      </c>
      <c r="F2470" s="19" t="n">
        <v>0.8724862638394961</v>
      </c>
      <c r="G2470" s="19" t="n">
        <v>0.7275674062130278</v>
      </c>
      <c r="H2470" s="19" t="n">
        <v>0.8522807022290952</v>
      </c>
      <c r="I2470" s="19" t="n">
        <v>0.888669175035855</v>
      </c>
      <c r="J2470" s="19" t="n">
        <v>0.88602265656632</v>
      </c>
      <c r="K2470" s="19" t="n">
        <v>0.8590277661326818</v>
      </c>
      <c r="L2470" s="19" t="n">
        <v>0.7417986629536465</v>
      </c>
      <c r="M2470" s="19" t="n">
        <v>0.8811129128611124</v>
      </c>
      <c r="N2470" s="19" t="n">
        <v>0.8249316132212909</v>
      </c>
      <c r="O2470" s="19" t="n">
        <v>0.9271677174817871</v>
      </c>
      <c r="P2470" s="19" t="n">
        <v>0.8450688563345252</v>
      </c>
      <c r="Q2470" s="19" t="n">
        <v>0.7541644974174728</v>
      </c>
      <c r="R2470" s="19" t="n">
        <v>0.7061707935707098</v>
      </c>
      <c r="S2470" s="19" t="n">
        <v>0.8467722523302521</v>
      </c>
      <c r="T2470" s="19" t="n">
        <v>0.8906711229019015</v>
      </c>
      <c r="U2470" s="19" t="n">
        <v>0.7576778184144402</v>
      </c>
      <c r="V2470" s="19" t="n">
        <v>0.7837062855954557</v>
      </c>
      <c r="W2470" s="19" t="n">
        <v>0.881179094763869</v>
      </c>
      <c r="X2470" s="19" t="n">
        <v>0.7181288411746272</v>
      </c>
      <c r="Y2470" s="19" t="n">
        <v>0.8142088399061775</v>
      </c>
    </row>
    <row r="2471">
      <c r="B2471" s="8" t="s">
        <v>214</v>
      </c>
      <c r="C2471" s="15" t="n">
        <v>0.7487049242317927</v>
      </c>
      <c r="D2471" s="15" t="n">
        <v>0.7897915910890134</v>
      </c>
      <c r="E2471" s="15" t="n">
        <v>0.8258368991449183</v>
      </c>
      <c r="F2471" s="15" t="n">
        <v>0.8063275348748039</v>
      </c>
      <c r="G2471" s="15" t="n">
        <v>0.6254061380274897</v>
      </c>
      <c r="H2471" s="15" t="n">
        <v>0.8561524216558499</v>
      </c>
      <c r="I2471" s="15" t="n">
        <v>0.8198532257343788</v>
      </c>
      <c r="J2471" s="15" t="n">
        <v>0.8511315590261301</v>
      </c>
      <c r="K2471" s="15" t="n">
        <v>0.8008507678280721</v>
      </c>
      <c r="L2471" s="15" t="n">
        <v>0.7580048446100527</v>
      </c>
      <c r="M2471" s="15" t="n">
        <v>0.8821753797202787</v>
      </c>
      <c r="N2471" s="15" t="n">
        <v>0.7651752658934832</v>
      </c>
      <c r="O2471" s="15" t="n">
        <v>0.868578445721026</v>
      </c>
      <c r="P2471" s="15" t="n">
        <v>0.867280439685012</v>
      </c>
      <c r="Q2471" s="15" t="n">
        <v>0.7938248776194186</v>
      </c>
      <c r="R2471" s="15" t="n">
        <v>0.7837251172729092</v>
      </c>
      <c r="S2471" s="15" t="n">
        <v>0.8398555741637459</v>
      </c>
      <c r="T2471" s="15" t="n">
        <v>0.8829914414308168</v>
      </c>
      <c r="U2471" s="15" t="n">
        <v>0.7062812434627164</v>
      </c>
      <c r="V2471" s="15" t="n">
        <v>0.8078308056938834</v>
      </c>
      <c r="W2471" s="15" t="n">
        <v>0.8887231319197696</v>
      </c>
      <c r="X2471" s="15" t="n">
        <v>0.7715715634916427</v>
      </c>
      <c r="Y2471" s="15" t="n">
        <v>0.6856689599669293</v>
      </c>
    </row>
    <row r="2472">
      <c r="B2472" s="8" t="s">
        <v>215</v>
      </c>
      <c r="C2472" s="19" t="n">
        <v>0.7670145633458537</v>
      </c>
      <c r="D2472" s="19" t="n">
        <v>0.8055687647949361</v>
      </c>
      <c r="E2472" s="19" t="n">
        <v>0.7669515262236684</v>
      </c>
      <c r="F2472" s="19" t="n">
        <v>0.8618125303318732</v>
      </c>
      <c r="G2472" s="19" t="n">
        <v>0.7235544550235556</v>
      </c>
      <c r="H2472" s="19" t="n">
        <v>0.7960723936881208</v>
      </c>
      <c r="I2472" s="19" t="n">
        <v>0.8643538368535593</v>
      </c>
      <c r="J2472" s="19" t="n">
        <v>0.8696578801457622</v>
      </c>
      <c r="K2472" s="19" t="n">
        <v>0.8545584481827078</v>
      </c>
      <c r="L2472" s="19" t="n">
        <v>0.7150468778086982</v>
      </c>
      <c r="M2472" s="19" t="n">
        <v>0.833120906288366</v>
      </c>
      <c r="N2472" s="19" t="n">
        <v>0.7381144657180093</v>
      </c>
      <c r="O2472" s="19" t="n">
        <v>0.880812675872122</v>
      </c>
      <c r="P2472" s="19" t="n">
        <v>0.8270790248674373</v>
      </c>
      <c r="Q2472" s="19" t="n">
        <v>0.7659845899796796</v>
      </c>
      <c r="R2472" s="19" t="n">
        <v>0.7259583659056168</v>
      </c>
      <c r="S2472" s="19" t="n">
        <v>0.8476074948900212</v>
      </c>
      <c r="T2472" s="19" t="n">
        <v>0.9105012480081085</v>
      </c>
      <c r="U2472" s="19" t="n">
        <v>0.7234697599055977</v>
      </c>
      <c r="V2472" s="19" t="n">
        <v>0.8050295778312404</v>
      </c>
      <c r="W2472" s="19" t="n">
        <v>0.9185695729623737</v>
      </c>
      <c r="X2472" s="19" t="n">
        <v>0.6685833887515338</v>
      </c>
      <c r="Y2472" s="19" t="n">
        <v>0.7401575516070669</v>
      </c>
    </row>
    <row r="2473">
      <c r="B2473" s="8" t="s">
        <v>216</v>
      </c>
      <c r="C2473" s="15" t="n">
        <v>0.7958904302462233</v>
      </c>
      <c r="D2473" s="15" t="n">
        <v>0.8017258802951659</v>
      </c>
      <c r="E2473" s="15" t="n">
        <v>0.8098999308112621</v>
      </c>
      <c r="F2473" s="15" t="n">
        <v>0.8231460895164747</v>
      </c>
      <c r="G2473" s="15" t="n">
        <v>0.6208623143919533</v>
      </c>
      <c r="H2473" s="15" t="n">
        <v>0.8389767723471402</v>
      </c>
      <c r="I2473" s="15" t="n">
        <v>0.8264781170581343</v>
      </c>
      <c r="J2473" s="15" t="n">
        <v>0.8299038707933997</v>
      </c>
      <c r="K2473" s="15" t="n">
        <v>0.7915901103905465</v>
      </c>
      <c r="L2473" s="15" t="n">
        <v>0.7861105481856607</v>
      </c>
      <c r="M2473" s="15" t="n">
        <v>0.8627114869899907</v>
      </c>
      <c r="N2473" s="15" t="n">
        <v>0.7751597825316228</v>
      </c>
      <c r="O2473" s="15" t="n">
        <v>0.9316455072306706</v>
      </c>
      <c r="P2473" s="15" t="n">
        <v>0.864939206836404</v>
      </c>
      <c r="Q2473" s="15" t="n">
        <v>0.6837602877931259</v>
      </c>
      <c r="R2473" s="15" t="n">
        <v>0.7526787106512906</v>
      </c>
      <c r="S2473" s="15" t="n">
        <v>0.847017708403377</v>
      </c>
      <c r="T2473" s="15" t="n">
        <v>0.8666031635614843</v>
      </c>
      <c r="U2473" s="15" t="n">
        <v>0.7292807108105225</v>
      </c>
      <c r="V2473" s="15" t="n">
        <v>0.7994998347193504</v>
      </c>
      <c r="W2473" s="15" t="n">
        <v>0.8639994349174092</v>
      </c>
      <c r="X2473" s="15" t="n">
        <v>0.6612723055317862</v>
      </c>
      <c r="Y2473" s="15" t="n">
        <v>0.7796848268374552</v>
      </c>
    </row>
    <row r="2474">
      <c r="B2474" s="8" t="s">
        <v>217</v>
      </c>
      <c r="C2474" s="19" t="n">
        <v>0.8543907721476967</v>
      </c>
      <c r="D2474" s="19" t="n">
        <v>0.83456652215752</v>
      </c>
      <c r="E2474" s="19" t="n">
        <v>0.8827668793651502</v>
      </c>
      <c r="F2474" s="19" t="n">
        <v>0.9003074319692876</v>
      </c>
      <c r="G2474" s="19" t="n">
        <v>0.8147586640974223</v>
      </c>
      <c r="H2474" s="19" t="n">
        <v>0.8732519945810299</v>
      </c>
      <c r="I2474" s="19" t="n">
        <v>0.8496513695002129</v>
      </c>
      <c r="J2474" s="19" t="n">
        <v>0.8725608066826878</v>
      </c>
      <c r="K2474" s="19" t="n">
        <v>0.8365192066616676</v>
      </c>
      <c r="L2474" s="19" t="n">
        <v>0.7265583920082639</v>
      </c>
      <c r="M2474" s="19" t="n">
        <v>0.873358528120024</v>
      </c>
      <c r="N2474" s="19" t="n">
        <v>0.856329020109413</v>
      </c>
      <c r="O2474" s="19" t="n">
        <v>0.8918409529408572</v>
      </c>
      <c r="P2474" s="19" t="n">
        <v>0.818843973192896</v>
      </c>
      <c r="Q2474" s="19" t="n">
        <v>0.7871117252613431</v>
      </c>
      <c r="R2474" s="19" t="n">
        <v>0.7578405466941447</v>
      </c>
      <c r="S2474" s="19" t="n">
        <v>0.869382264397742</v>
      </c>
      <c r="T2474" s="19" t="n">
        <v>0.832909068674457</v>
      </c>
      <c r="U2474" s="19" t="n">
        <v>0.7896917309041125</v>
      </c>
      <c r="V2474" s="19" t="n">
        <v>0.8279755807719049</v>
      </c>
      <c r="W2474" s="19" t="n">
        <v>0.8451842284881148</v>
      </c>
      <c r="X2474" s="19" t="n">
        <v>0.5749016486956863</v>
      </c>
      <c r="Y2474" s="19" t="n">
        <v>0.7685335350178564</v>
      </c>
    </row>
    <row r="2475">
      <c r="B2475" s="8" t="s">
        <v>218</v>
      </c>
      <c r="C2475" s="15" t="n">
        <v>0.7919328148971634</v>
      </c>
      <c r="D2475" s="15" t="n">
        <v>0.7943514008266703</v>
      </c>
      <c r="E2475" s="15" t="n">
        <v>0.8252006450554128</v>
      </c>
      <c r="F2475" s="15" t="n">
        <v>0.8665981059470176</v>
      </c>
      <c r="G2475" s="15" t="n">
        <v>0.6631235301472002</v>
      </c>
      <c r="H2475" s="15" t="n">
        <v>0.8630325895174039</v>
      </c>
      <c r="I2475" s="15" t="n">
        <v>0.85675355539059</v>
      </c>
      <c r="J2475" s="15" t="n">
        <v>0.8634433857311944</v>
      </c>
      <c r="K2475" s="15" t="n">
        <v>0.8398613668888112</v>
      </c>
      <c r="L2475" s="15" t="n">
        <v>0.7301972750955753</v>
      </c>
      <c r="M2475" s="15" t="n">
        <v>0.8780661182937124</v>
      </c>
      <c r="N2475" s="15" t="n">
        <v>0.8277637877961578</v>
      </c>
      <c r="O2475" s="15" t="n">
        <v>0.9013079311460627</v>
      </c>
      <c r="P2475" s="15" t="n">
        <v>0.861804382349419</v>
      </c>
      <c r="Q2475" s="15" t="n">
        <v>0.734877879124347</v>
      </c>
      <c r="R2475" s="15" t="n">
        <v>0.7461697654464231</v>
      </c>
      <c r="S2475" s="15" t="n">
        <v>0.8481745824019759</v>
      </c>
      <c r="T2475" s="15" t="n">
        <v>0.8630482068824292</v>
      </c>
      <c r="U2475" s="15" t="n">
        <v>0.7786138968392576</v>
      </c>
      <c r="V2475" s="15" t="n">
        <v>0.8057881251393133</v>
      </c>
      <c r="W2475" s="15" t="n">
        <v>0.8719025592574094</v>
      </c>
      <c r="X2475" s="15" t="n">
        <v>0.7471479629143952</v>
      </c>
      <c r="Y2475" s="15" t="n">
        <v>0.7825319516775999</v>
      </c>
    </row>
    <row r="2476">
      <c r="B2476" s="8" t="s">
        <v>219</v>
      </c>
      <c r="C2476" s="19" t="n">
        <v>0.6432271156950047</v>
      </c>
      <c r="D2476" s="19" t="n">
        <v>0.7367429735542104</v>
      </c>
      <c r="E2476" s="19" t="n">
        <v>0.8068741759000004</v>
      </c>
      <c r="F2476" s="19" t="n">
        <v>0.8841341989582512</v>
      </c>
      <c r="G2476" s="19" t="n">
        <v>0.7773986340840122</v>
      </c>
      <c r="H2476" s="19" t="n">
        <v>0.7754242917102797</v>
      </c>
      <c r="I2476" s="19" t="n">
        <v>0.817216613228282</v>
      </c>
      <c r="J2476" s="19" t="n">
        <v>0.8518102235545819</v>
      </c>
      <c r="K2476" s="19" t="n">
        <v>0.81310730206849</v>
      </c>
      <c r="L2476" s="19" t="n">
        <v>0.7086218633780027</v>
      </c>
      <c r="M2476" s="19" t="n">
        <v>0.8294285188079493</v>
      </c>
      <c r="N2476" s="19" t="n">
        <v>0.738912946218478</v>
      </c>
      <c r="O2476" s="19" t="n">
        <v>0.9171688461457609</v>
      </c>
      <c r="P2476" s="19" t="n">
        <v>0.8638586474187677</v>
      </c>
      <c r="Q2476" s="19" t="n">
        <v>0.7796568734272812</v>
      </c>
      <c r="R2476" s="19" t="n">
        <v>0.7459370078757519</v>
      </c>
      <c r="S2476" s="19" t="n">
        <v>0.8323941808209974</v>
      </c>
      <c r="T2476" s="19" t="n">
        <v>0.8909695954023462</v>
      </c>
      <c r="U2476" s="19" t="n">
        <v>0.6062014758965207</v>
      </c>
      <c r="V2476" s="19" t="n">
        <v>0.7777448465782533</v>
      </c>
      <c r="W2476" s="19" t="n">
        <v>0.8839002202048838</v>
      </c>
      <c r="X2476" s="19" t="n">
        <v>0.7682095410728635</v>
      </c>
      <c r="Y2476" s="19" t="n">
        <v>0.6521052907874051</v>
      </c>
    </row>
    <row r="2477">
      <c r="B2477" s="8" t="s">
        <v>220</v>
      </c>
      <c r="C2477" s="15" t="n">
        <v>0.805801672718975</v>
      </c>
      <c r="D2477" s="15" t="n">
        <v>0.792244807270257</v>
      </c>
      <c r="E2477" s="15" t="n">
        <v>0.854858458044406</v>
      </c>
      <c r="F2477" s="15" t="n">
        <v>0.9236048158772593</v>
      </c>
      <c r="G2477" s="15" t="n">
        <v>0.7478905400635587</v>
      </c>
      <c r="H2477" s="15" t="n">
        <v>0.8840959767548157</v>
      </c>
      <c r="I2477" s="15" t="n">
        <v>0.8661431415238053</v>
      </c>
      <c r="J2477" s="15" t="n">
        <v>0.8637851229618536</v>
      </c>
      <c r="K2477" s="15" t="n">
        <v>0.8746150349163014</v>
      </c>
      <c r="L2477" s="15" t="n">
        <v>0.733818813704474</v>
      </c>
      <c r="M2477" s="15" t="n">
        <v>0.900536284443264</v>
      </c>
      <c r="N2477" s="15" t="n">
        <v>0.8694403620125202</v>
      </c>
      <c r="O2477" s="15" t="n">
        <v>0.9025044955712552</v>
      </c>
      <c r="P2477" s="15" t="n">
        <v>0.8681344583552181</v>
      </c>
      <c r="Q2477" s="15" t="n">
        <v>0.7578592482874212</v>
      </c>
      <c r="R2477" s="15" t="n">
        <v>0.7536760305281153</v>
      </c>
      <c r="S2477" s="15" t="n">
        <v>0.8568551831374432</v>
      </c>
      <c r="T2477" s="15" t="n">
        <v>0.8849125084015654</v>
      </c>
      <c r="U2477" s="15" t="n">
        <v>0.7936898530669957</v>
      </c>
      <c r="V2477" s="15" t="n">
        <v>0.813346089735526</v>
      </c>
      <c r="W2477" s="15" t="n">
        <v>0.8872029078790916</v>
      </c>
      <c r="X2477" s="15" t="n">
        <v>0.7411761109909476</v>
      </c>
      <c r="Y2477" s="15" t="n">
        <v>0.8180458031024338</v>
      </c>
    </row>
    <row r="2478">
      <c r="B2478" s="8" t="s">
        <v>221</v>
      </c>
      <c r="C2478" s="19" t="n">
        <v>0.7896754763055008</v>
      </c>
      <c r="D2478" s="19" t="n">
        <v>0.8398169821626124</v>
      </c>
      <c r="E2478" s="19" t="n">
        <v>0.8750620835211776</v>
      </c>
      <c r="F2478" s="19" t="n">
        <v>0.9068552081204012</v>
      </c>
      <c r="G2478" s="19" t="n">
        <v>0.6991743486263994</v>
      </c>
      <c r="H2478" s="19" t="n">
        <v>0.8757534468658719</v>
      </c>
      <c r="I2478" s="19" t="n">
        <v>0.8657821858256347</v>
      </c>
      <c r="J2478" s="19" t="n">
        <v>0.9074175490549566</v>
      </c>
      <c r="K2478" s="19" t="n">
        <v>0.9083878302109929</v>
      </c>
      <c r="L2478" s="19" t="n">
        <v>0.7419095187636793</v>
      </c>
      <c r="M2478" s="19" t="n">
        <v>0.9200619994988568</v>
      </c>
      <c r="N2478" s="19" t="n">
        <v>0.8621769389090486</v>
      </c>
      <c r="O2478" s="19" t="n">
        <v>0.9093067820809508</v>
      </c>
      <c r="P2478" s="19" t="n">
        <v>0.8610782578306017</v>
      </c>
      <c r="Q2478" s="19" t="n">
        <v>0.7977630687202364</v>
      </c>
      <c r="R2478" s="19" t="n">
        <v>0.8473857404518975</v>
      </c>
      <c r="S2478" s="19" t="n">
        <v>0.8716429122292044</v>
      </c>
      <c r="T2478" s="19" t="n">
        <v>0.8927333270102201</v>
      </c>
      <c r="U2478" s="19" t="n">
        <v>0.8440455430792673</v>
      </c>
      <c r="V2478" s="19" t="n">
        <v>0.8431814345009088</v>
      </c>
      <c r="W2478" s="19" t="n">
        <v>0.8915989778637728</v>
      </c>
      <c r="X2478" s="19" t="n">
        <v>0.8284402392861705</v>
      </c>
      <c r="Y2478" s="19" t="n">
        <v>0.8607164091656023</v>
      </c>
    </row>
    <row r="2479">
      <c r="B2479" s="8" t="s">
        <v>222</v>
      </c>
      <c r="C2479" s="15" t="n">
        <v>0.7778268332666534</v>
      </c>
      <c r="D2479" s="15" t="n">
        <v>0.7624225264699038</v>
      </c>
      <c r="E2479" s="15" t="n">
        <v>0.8630274742885876</v>
      </c>
      <c r="F2479" s="15" t="n">
        <v>0.9221781322015465</v>
      </c>
      <c r="G2479" s="15" t="n">
        <v>0.8497446407559707</v>
      </c>
      <c r="H2479" s="15" t="n">
        <v>0.8216579318979523</v>
      </c>
      <c r="I2479" s="15" t="n">
        <v>0.8789148839707592</v>
      </c>
      <c r="J2479" s="15" t="n">
        <v>0.8543258933545627</v>
      </c>
      <c r="K2479" s="15" t="n">
        <v>0.8665982779823781</v>
      </c>
      <c r="L2479" s="15" t="n">
        <v>0.7348133449058991</v>
      </c>
      <c r="M2479" s="15" t="n">
        <v>0.8458422082662126</v>
      </c>
      <c r="N2479" s="15" t="n">
        <v>0.8253513235231312</v>
      </c>
      <c r="O2479" s="15" t="n">
        <v>0.9198878578280875</v>
      </c>
      <c r="P2479" s="15" t="n">
        <v>0.8667257861683109</v>
      </c>
      <c r="Q2479" s="15" t="n">
        <v>0.8003062946522708</v>
      </c>
      <c r="R2479" s="15" t="n">
        <v>0.7054980181388129</v>
      </c>
      <c r="S2479" s="15" t="n">
        <v>0.8917719558587095</v>
      </c>
      <c r="T2479" s="15" t="n">
        <v>0.9145406283953937</v>
      </c>
      <c r="U2479" s="15" t="n">
        <v>0.8028211265859855</v>
      </c>
      <c r="V2479" s="15" t="n">
        <v>0.8581186597721177</v>
      </c>
      <c r="W2479" s="15" t="n">
        <v>0.919000675283562</v>
      </c>
      <c r="X2479" s="15" t="n">
        <v>0.6140089187200148</v>
      </c>
      <c r="Y2479" s="15" t="n">
        <v>0.8095644127761907</v>
      </c>
    </row>
    <row r="2480">
      <c r="B2480" s="8" t="s">
        <v>223</v>
      </c>
      <c r="C2480" s="19" t="n">
        <v>0.8505287535964794</v>
      </c>
      <c r="D2480" s="19" t="n">
        <v>0.8365984394282947</v>
      </c>
      <c r="E2480" s="19" t="n">
        <v>0.8656868464430946</v>
      </c>
      <c r="F2480" s="19" t="n">
        <v>0.896382443372859</v>
      </c>
      <c r="G2480" s="19" t="n">
        <v>0.7720592760558893</v>
      </c>
      <c r="H2480" s="19" t="n">
        <v>0.861001175828137</v>
      </c>
      <c r="I2480" s="19" t="n">
        <v>0.8616153104924268</v>
      </c>
      <c r="J2480" s="19" t="n">
        <v>0.8851047410209557</v>
      </c>
      <c r="K2480" s="19" t="n">
        <v>0.8384057098620816</v>
      </c>
      <c r="L2480" s="19" t="n">
        <v>0.7570847357207581</v>
      </c>
      <c r="M2480" s="19" t="n">
        <v>0.8684801995271044</v>
      </c>
      <c r="N2480" s="19" t="n">
        <v>0.8400022310983498</v>
      </c>
      <c r="O2480" s="19" t="n">
        <v>0.8961048679800147</v>
      </c>
      <c r="P2480" s="19" t="n">
        <v>0.8277699436120721</v>
      </c>
      <c r="Q2480" s="19" t="n">
        <v>0.7759764861419017</v>
      </c>
      <c r="R2480" s="19" t="n">
        <v>0.7596078758113766</v>
      </c>
      <c r="S2480" s="19" t="n">
        <v>0.876231880816319</v>
      </c>
      <c r="T2480" s="19" t="n">
        <v>0.9037568771563801</v>
      </c>
      <c r="U2480" s="19" t="n">
        <v>0.79665404603699</v>
      </c>
      <c r="V2480" s="19" t="n">
        <v>0.8453945049056124</v>
      </c>
      <c r="W2480" s="19" t="n">
        <v>0.8952676065566321</v>
      </c>
      <c r="X2480" s="19" t="n">
        <v>0.7532527145046448</v>
      </c>
      <c r="Y2480" s="19" t="n">
        <v>0.8130572856309465</v>
      </c>
    </row>
    <row r="2481">
      <c r="B2481" s="8" t="s">
        <v>224</v>
      </c>
      <c r="C2481" s="15" t="n">
        <v>0.8041291154163253</v>
      </c>
      <c r="D2481" s="15" t="n">
        <v>0.8567495332802131</v>
      </c>
      <c r="E2481" s="15" t="n">
        <v>0.8543205780714059</v>
      </c>
      <c r="F2481" s="15" t="n">
        <v>0.863238416147017</v>
      </c>
      <c r="G2481" s="15" t="n">
        <v>0.7634583784870757</v>
      </c>
      <c r="H2481" s="15" t="n">
        <v>0.8523632501748</v>
      </c>
      <c r="I2481" s="15" t="n">
        <v>0.8149717763081589</v>
      </c>
      <c r="J2481" s="15" t="n">
        <v>0.878100725874265</v>
      </c>
      <c r="K2481" s="15" t="n">
        <v>0.8220067425998094</v>
      </c>
      <c r="L2481" s="15" t="n">
        <v>0.7221352785116153</v>
      </c>
      <c r="M2481" s="15" t="n">
        <v>0.8705148502003923</v>
      </c>
      <c r="N2481" s="15" t="n">
        <v>0.8268815413014086</v>
      </c>
      <c r="O2481" s="15" t="n">
        <v>0.8901002155190548</v>
      </c>
      <c r="P2481" s="15" t="n">
        <v>0.8511032743563418</v>
      </c>
      <c r="Q2481" s="15" t="n">
        <v>0.794560616962618</v>
      </c>
      <c r="R2481" s="15" t="n">
        <v>0.7687382858239551</v>
      </c>
      <c r="S2481" s="15" t="n">
        <v>0.860778433858868</v>
      </c>
      <c r="T2481" s="15" t="n">
        <v>0.8852064503507465</v>
      </c>
      <c r="U2481" s="15" t="n">
        <v>0.767859757231044</v>
      </c>
      <c r="V2481" s="15" t="n">
        <v>0.837537080958258</v>
      </c>
      <c r="W2481" s="15" t="n">
        <v>0.887340682240987</v>
      </c>
      <c r="X2481" s="15" t="n">
        <v>0.7832062215877167</v>
      </c>
      <c r="Y2481" s="15" t="n">
        <v>0.7595781465388006</v>
      </c>
    </row>
    <row r="2482">
      <c r="B2482" s="8" t="s">
        <v>225</v>
      </c>
      <c r="C2482" s="19" t="n">
        <v>0.8108958849500237</v>
      </c>
      <c r="D2482" s="19" t="n">
        <v>0.8042759992569927</v>
      </c>
      <c r="E2482" s="19" t="n">
        <v>0.8452448484499121</v>
      </c>
      <c r="F2482" s="19" t="n">
        <v>0.8038150139608337</v>
      </c>
      <c r="G2482" s="19" t="n">
        <v>0.6247642540053817</v>
      </c>
      <c r="H2482" s="19" t="n">
        <v>0.8594098709358281</v>
      </c>
      <c r="I2482" s="19" t="n">
        <v>0.8527585573123235</v>
      </c>
      <c r="J2482" s="19" t="n">
        <v>0.8707799681088744</v>
      </c>
      <c r="K2482" s="19" t="n">
        <v>0.7710488023440064</v>
      </c>
      <c r="L2482" s="19" t="n">
        <v>0.7958535982198138</v>
      </c>
      <c r="M2482" s="19" t="n">
        <v>0.8426934314545795</v>
      </c>
      <c r="N2482" s="19" t="n">
        <v>0.612886356399759</v>
      </c>
      <c r="O2482" s="19" t="n">
        <v>0.9159965715761345</v>
      </c>
      <c r="P2482" s="19" t="n">
        <v>0.8895852529645392</v>
      </c>
      <c r="Q2482" s="19" t="n">
        <v>0.7572162612573089</v>
      </c>
      <c r="R2482" s="19" t="n">
        <v>0.810567611242511</v>
      </c>
      <c r="S2482" s="19" t="n">
        <v>0.8314895321448807</v>
      </c>
      <c r="T2482" s="19" t="n">
        <v>0.8736899520417964</v>
      </c>
      <c r="U2482" s="19" t="n">
        <v>0.6812598309854502</v>
      </c>
      <c r="V2482" s="19" t="n">
        <v>0.8087916569630054</v>
      </c>
      <c r="W2482" s="19" t="n">
        <v>0.8636542910469172</v>
      </c>
      <c r="X2482" s="19" t="n">
        <v>0.6960672336816113</v>
      </c>
      <c r="Y2482" s="19" t="n">
        <v>0.6843406272738696</v>
      </c>
    </row>
    <row r="2483">
      <c r="B2483" s="8" t="s">
        <v>226</v>
      </c>
      <c r="C2483" s="15" t="n">
        <v>0.7841347766457935</v>
      </c>
      <c r="D2483" s="15" t="n">
        <v>0.8065314419900577</v>
      </c>
      <c r="E2483" s="15" t="n">
        <v>0.8799783301757467</v>
      </c>
      <c r="F2483" s="15" t="n">
        <v>0.8719182144867105</v>
      </c>
      <c r="G2483" s="15" t="n">
        <v>0.7459420652970925</v>
      </c>
      <c r="H2483" s="15" t="n">
        <v>0.8515184478318831</v>
      </c>
      <c r="I2483" s="15" t="n">
        <v>0.8537317612715634</v>
      </c>
      <c r="J2483" s="15" t="n">
        <v>0.8580202249544537</v>
      </c>
      <c r="K2483" s="15" t="n">
        <v>0.8614184622298237</v>
      </c>
      <c r="L2483" s="15" t="n">
        <v>0.7822162279692307</v>
      </c>
      <c r="M2483" s="15" t="n">
        <v>0.859686494286918</v>
      </c>
      <c r="N2483" s="15" t="n">
        <v>0.8083166627915933</v>
      </c>
      <c r="O2483" s="15" t="n">
        <v>0.9129299749793415</v>
      </c>
      <c r="P2483" s="15" t="n">
        <v>0.8762220495959581</v>
      </c>
      <c r="Q2483" s="15" t="n">
        <v>0.8448177189851707</v>
      </c>
      <c r="R2483" s="15" t="n">
        <v>0.7967933339660612</v>
      </c>
      <c r="S2483" s="15" t="n">
        <v>0.8775031491919536</v>
      </c>
      <c r="T2483" s="15" t="n">
        <v>0.9058692765203554</v>
      </c>
      <c r="U2483" s="15" t="n">
        <v>0.771915921537463</v>
      </c>
      <c r="V2483" s="15" t="n">
        <v>0.8314052459406096</v>
      </c>
      <c r="W2483" s="15" t="n">
        <v>0.9026782134229901</v>
      </c>
      <c r="X2483" s="15" t="n">
        <v>0.7335682911531879</v>
      </c>
      <c r="Y2483" s="15" t="n">
        <v>0.7960282337175975</v>
      </c>
    </row>
    <row r="2484">
      <c r="B2484" s="8" t="s">
        <v>227</v>
      </c>
      <c r="C2484" s="19" t="n">
        <v>0.8302837467064583</v>
      </c>
      <c r="D2484" s="19" t="n">
        <v>0.862829118546583</v>
      </c>
      <c r="E2484" s="19" t="n">
        <v>0.8914853591473567</v>
      </c>
      <c r="F2484" s="19" t="n">
        <v>0.9019070990264926</v>
      </c>
      <c r="G2484" s="19" t="n">
        <v>0.7110672304113398</v>
      </c>
      <c r="H2484" s="19" t="n">
        <v>0.8499350380221073</v>
      </c>
      <c r="I2484" s="19" t="n">
        <v>0.8229180170947704</v>
      </c>
      <c r="J2484" s="19" t="n">
        <v>0.8469059738518107</v>
      </c>
      <c r="K2484" s="19" t="n">
        <v>0.8360150125042796</v>
      </c>
      <c r="L2484" s="19" t="n">
        <v>0.7371732778840894</v>
      </c>
      <c r="M2484" s="19" t="n">
        <v>0.8461571322215655</v>
      </c>
      <c r="N2484" s="19" t="n">
        <v>0.836699126300482</v>
      </c>
      <c r="O2484" s="19" t="n">
        <v>0.8700935064674445</v>
      </c>
      <c r="P2484" s="19" t="n">
        <v>0.8791487042574363</v>
      </c>
      <c r="Q2484" s="19" t="n">
        <v>0.7953167937166057</v>
      </c>
      <c r="R2484" s="19" t="n">
        <v>0.7788788525252522</v>
      </c>
      <c r="S2484" s="19" t="n">
        <v>0.8620527350248713</v>
      </c>
      <c r="T2484" s="19" t="n">
        <v>0.8804003774607486</v>
      </c>
      <c r="U2484" s="19" t="n">
        <v>0.7422242162197563</v>
      </c>
      <c r="V2484" s="19" t="n">
        <v>0.8174892100768366</v>
      </c>
      <c r="W2484" s="19" t="n">
        <v>0.8876551886405877</v>
      </c>
      <c r="X2484" s="19" t="n">
        <v>0.6634162793955963</v>
      </c>
      <c r="Y2484" s="19" t="n">
        <v>0.7781547642784372</v>
      </c>
    </row>
    <row r="2485">
      <c r="B2485" s="8" t="s">
        <v>228</v>
      </c>
      <c r="C2485" s="15" t="n">
        <v>0.8144758515096158</v>
      </c>
      <c r="D2485" s="15" t="n">
        <v>0.8589352614197268</v>
      </c>
      <c r="E2485" s="15" t="n">
        <v>0.8921505005628425</v>
      </c>
      <c r="F2485" s="15" t="n">
        <v>0.882019731002214</v>
      </c>
      <c r="G2485" s="15" t="n">
        <v>0.7488218447853207</v>
      </c>
      <c r="H2485" s="15" t="n">
        <v>0.8824173464420157</v>
      </c>
      <c r="I2485" s="15" t="n">
        <v>0.8819296933921876</v>
      </c>
      <c r="J2485" s="15" t="n">
        <v>0.8790815751208615</v>
      </c>
      <c r="K2485" s="15" t="n">
        <v>0.8328772398002877</v>
      </c>
      <c r="L2485" s="15" t="n">
        <v>0.7562654904816849</v>
      </c>
      <c r="M2485" s="15" t="n">
        <v>0.8616907642235421</v>
      </c>
      <c r="N2485" s="15" t="n">
        <v>0.8301295603637817</v>
      </c>
      <c r="O2485" s="15" t="n">
        <v>0.8929467855390201</v>
      </c>
      <c r="P2485" s="15" t="n">
        <v>0.84977705124858</v>
      </c>
      <c r="Q2485" s="15" t="n">
        <v>0.8263365247184293</v>
      </c>
      <c r="R2485" s="15" t="n">
        <v>0.8273903297628596</v>
      </c>
      <c r="S2485" s="15" t="n">
        <v>0.8844939012992351</v>
      </c>
      <c r="T2485" s="15" t="n">
        <v>0.9015842436361565</v>
      </c>
      <c r="U2485" s="15" t="n">
        <v>0.744069362765726</v>
      </c>
      <c r="V2485" s="15" t="n">
        <v>0.8476780514716376</v>
      </c>
      <c r="W2485" s="15" t="n">
        <v>0.8956771979282204</v>
      </c>
      <c r="X2485" s="15" t="n">
        <v>0.7581631847040383</v>
      </c>
      <c r="Y2485" s="15" t="n">
        <v>0.7559457270942171</v>
      </c>
    </row>
    <row r="2486">
      <c r="B2486" s="8" t="s">
        <v>229</v>
      </c>
      <c r="C2486" s="19" t="n">
        <v>0.8166519565487416</v>
      </c>
      <c r="D2486" s="19" t="n">
        <v>0.8379918534207752</v>
      </c>
      <c r="E2486" s="19" t="n">
        <v>0.8708164013830233</v>
      </c>
      <c r="F2486" s="19" t="n">
        <v>0.8671572678703692</v>
      </c>
      <c r="G2486" s="19" t="n">
        <v>0.7260829851710606</v>
      </c>
      <c r="H2486" s="19" t="n">
        <v>0.8375447996432634</v>
      </c>
      <c r="I2486" s="19" t="n">
        <v>0.87436012213657</v>
      </c>
      <c r="J2486" s="19" t="n">
        <v>0.9153701727369775</v>
      </c>
      <c r="K2486" s="19" t="n">
        <v>0.8228194590752278</v>
      </c>
      <c r="L2486" s="19" t="n">
        <v>0.7686504132849379</v>
      </c>
      <c r="M2486" s="19" t="n">
        <v>0.9188415360742264</v>
      </c>
      <c r="N2486" s="19" t="n">
        <v>0.8632129888838918</v>
      </c>
      <c r="O2486" s="19" t="n">
        <v>0.9211163762692572</v>
      </c>
      <c r="P2486" s="19" t="n">
        <v>0.8924911408727983</v>
      </c>
      <c r="Q2486" s="19" t="n">
        <v>0.8109955432557601</v>
      </c>
      <c r="R2486" s="19" t="n">
        <v>0.7485261574963986</v>
      </c>
      <c r="S2486" s="19" t="n">
        <v>0.866965704898136</v>
      </c>
      <c r="T2486" s="19" t="n">
        <v>0.9172706061007386</v>
      </c>
      <c r="U2486" s="19" t="n">
        <v>0.7722909295950326</v>
      </c>
      <c r="V2486" s="19" t="n">
        <v>0.8118622859160074</v>
      </c>
      <c r="W2486" s="19" t="n">
        <v>0.9273956543754573</v>
      </c>
      <c r="X2486" s="19" t="n">
        <v>0.7452904379116657</v>
      </c>
      <c r="Y2486" s="19" t="n">
        <v>0.7943259524895386</v>
      </c>
    </row>
    <row r="2487">
      <c r="B2487" s="8" t="s">
        <v>230</v>
      </c>
      <c r="C2487" s="15" t="n">
        <v>0.8354423898291676</v>
      </c>
      <c r="D2487" s="15" t="n">
        <v>0.8055983715774893</v>
      </c>
      <c r="E2487" s="15" t="n">
        <v>0.8558495250688032</v>
      </c>
      <c r="F2487" s="15" t="n">
        <v>0.8655118125467917</v>
      </c>
      <c r="G2487" s="15" t="n">
        <v>0.6803971515386705</v>
      </c>
      <c r="H2487" s="15" t="n">
        <v>0.8496121087439478</v>
      </c>
      <c r="I2487" s="15" t="n">
        <v>0.8388571804564415</v>
      </c>
      <c r="J2487" s="15" t="n">
        <v>0.8449853447769088</v>
      </c>
      <c r="K2487" s="15" t="n">
        <v>0.8452013553812521</v>
      </c>
      <c r="L2487" s="15" t="n">
        <v>0.7397113628458957</v>
      </c>
      <c r="M2487" s="15" t="n">
        <v>0.8579404757810108</v>
      </c>
      <c r="N2487" s="15" t="n">
        <v>0.8368335982489132</v>
      </c>
      <c r="O2487" s="15" t="n">
        <v>0.9114944978442168</v>
      </c>
      <c r="P2487" s="15" t="n">
        <v>0.8650089716877345</v>
      </c>
      <c r="Q2487" s="15" t="n">
        <v>0.8338652053664231</v>
      </c>
      <c r="R2487" s="15" t="n">
        <v>0.6978273049901276</v>
      </c>
      <c r="S2487" s="15" t="n">
        <v>0.8662259858630726</v>
      </c>
      <c r="T2487" s="15" t="n">
        <v>0.8816029840364311</v>
      </c>
      <c r="U2487" s="15" t="n">
        <v>0.8243993521876264</v>
      </c>
      <c r="V2487" s="15" t="n">
        <v>0.8345146434204369</v>
      </c>
      <c r="W2487" s="15" t="n">
        <v>0.8870212748349934</v>
      </c>
      <c r="X2487" s="15" t="n">
        <v>0.6754493695247926</v>
      </c>
      <c r="Y2487" s="15" t="n">
        <v>0.8282811198618039</v>
      </c>
    </row>
    <row r="2488">
      <c r="B2488" s="8" t="s">
        <v>231</v>
      </c>
      <c r="C2488" s="19" t="n">
        <v>0.8766626300384758</v>
      </c>
      <c r="D2488" s="19" t="n">
        <v>0.8678251874593435</v>
      </c>
      <c r="E2488" s="19" t="n">
        <v>0.8649480941901123</v>
      </c>
      <c r="F2488" s="19" t="n">
        <v>0.9151524533650434</v>
      </c>
      <c r="G2488" s="19" t="n">
        <v>0.7842114509667062</v>
      </c>
      <c r="H2488" s="19" t="n">
        <v>0.7877019810259118</v>
      </c>
      <c r="I2488" s="19" t="n">
        <v>0.8005288794999003</v>
      </c>
      <c r="J2488" s="19" t="n">
        <v>0.8308470565645582</v>
      </c>
      <c r="K2488" s="19" t="n">
        <v>0.851961656630364</v>
      </c>
      <c r="L2488" s="19" t="n">
        <v>0.7255860324555715</v>
      </c>
      <c r="M2488" s="19" t="n">
        <v>0.8640135908591902</v>
      </c>
      <c r="N2488" s="19" t="n">
        <v>0.8144275458893117</v>
      </c>
      <c r="O2488" s="19" t="n">
        <v>0.8572951857614782</v>
      </c>
      <c r="P2488" s="19" t="n">
        <v>0.864570461996417</v>
      </c>
      <c r="Q2488" s="19" t="n">
        <v>0.8208620165188631</v>
      </c>
      <c r="R2488" s="19" t="n">
        <v>0.7423750435635751</v>
      </c>
      <c r="S2488" s="19" t="n">
        <v>0.8761929232932374</v>
      </c>
      <c r="T2488" s="19" t="n">
        <v>0.9050780063925237</v>
      </c>
      <c r="U2488" s="19" t="n">
        <v>0.749444594657673</v>
      </c>
      <c r="V2488" s="19" t="n">
        <v>0.8217013225661893</v>
      </c>
      <c r="W2488" s="19" t="n">
        <v>0.9145976479601512</v>
      </c>
      <c r="X2488" s="19" t="n">
        <v>0.5699275376764277</v>
      </c>
      <c r="Y2488" s="19" t="n">
        <v>0.7767847603207702</v>
      </c>
    </row>
    <row r="2489">
      <c r="B2489" s="8" t="s">
        <v>232</v>
      </c>
      <c r="C2489" s="15" t="n">
        <v>0.7965750553495312</v>
      </c>
      <c r="D2489" s="15" t="n">
        <v>0.8125264717448492</v>
      </c>
      <c r="E2489" s="15" t="n">
        <v>0.8750829268256836</v>
      </c>
      <c r="F2489" s="15" t="n">
        <v>0.8801857743457491</v>
      </c>
      <c r="G2489" s="15" t="n">
        <v>0.7576019268739772</v>
      </c>
      <c r="H2489" s="15" t="n">
        <v>0.8396410489315254</v>
      </c>
      <c r="I2489" s="15" t="n">
        <v>0.8735915859219118</v>
      </c>
      <c r="J2489" s="15" t="n">
        <v>0.865817453959163</v>
      </c>
      <c r="K2489" s="15" t="n">
        <v>0.8192176586081693</v>
      </c>
      <c r="L2489" s="15" t="n">
        <v>0.8003400833051534</v>
      </c>
      <c r="M2489" s="15" t="n">
        <v>0.8349003444241697</v>
      </c>
      <c r="N2489" s="15" t="n">
        <v>0.7630336554484622</v>
      </c>
      <c r="O2489" s="15" t="n">
        <v>0.9099134309412785</v>
      </c>
      <c r="P2489" s="15" t="n">
        <v>0.8638170428810542</v>
      </c>
      <c r="Q2489" s="15" t="n">
        <v>0.7288053873819089</v>
      </c>
      <c r="R2489" s="15" t="n">
        <v>0.7489609452107008</v>
      </c>
      <c r="S2489" s="15" t="n">
        <v>0.8834471432406876</v>
      </c>
      <c r="T2489" s="15" t="n">
        <v>0.9143284361796031</v>
      </c>
      <c r="U2489" s="15" t="n">
        <v>0.6607032983319838</v>
      </c>
      <c r="V2489" s="15" t="n">
        <v>0.8481228437334487</v>
      </c>
      <c r="W2489" s="15" t="n">
        <v>0.9051223768585439</v>
      </c>
      <c r="X2489" s="15" t="n">
        <v>0.7166522096555269</v>
      </c>
      <c r="Y2489" s="15" t="n">
        <v>0.693369511449286</v>
      </c>
    </row>
    <row r="2490">
      <c r="B2490" s="8" t="s">
        <v>233</v>
      </c>
      <c r="C2490" s="19" t="n">
        <v>0.8315696653679487</v>
      </c>
      <c r="D2490" s="19" t="n">
        <v>0.8553841340451456</v>
      </c>
      <c r="E2490" s="19" t="n">
        <v>0.8562643132666462</v>
      </c>
      <c r="F2490" s="19" t="n">
        <v>0.7950556290393894</v>
      </c>
      <c r="G2490" s="19" t="n">
        <v>0.6732750690745859</v>
      </c>
      <c r="H2490" s="19" t="n">
        <v>0.896589313440069</v>
      </c>
      <c r="I2490" s="19" t="n">
        <v>0.8843986244655625</v>
      </c>
      <c r="J2490" s="19" t="n">
        <v>0.9022859800713496</v>
      </c>
      <c r="K2490" s="19" t="n">
        <v>0.8662492053550346</v>
      </c>
      <c r="L2490" s="19" t="n">
        <v>0.7575689240398398</v>
      </c>
      <c r="M2490" s="19" t="n">
        <v>0.8794385138695643</v>
      </c>
      <c r="N2490" s="19" t="n">
        <v>0.7933059330150465</v>
      </c>
      <c r="O2490" s="19" t="n">
        <v>0.9155464648159125</v>
      </c>
      <c r="P2490" s="19" t="n">
        <v>0.8574611151947857</v>
      </c>
      <c r="Q2490" s="19" t="n">
        <v>0.8301772206687711</v>
      </c>
      <c r="R2490" s="19" t="n">
        <v>0.823757156536427</v>
      </c>
      <c r="S2490" s="19" t="n">
        <v>0.8407193819927966</v>
      </c>
      <c r="T2490" s="19" t="n">
        <v>0.8845425871894688</v>
      </c>
      <c r="U2490" s="19" t="n">
        <v>0.7708821638174405</v>
      </c>
      <c r="V2490" s="19" t="n">
        <v>0.8018223529362732</v>
      </c>
      <c r="W2490" s="19" t="n">
        <v>0.877438192540275</v>
      </c>
      <c r="X2490" s="19" t="n">
        <v>0.8000979020916387</v>
      </c>
      <c r="Y2490" s="19" t="n">
        <v>0.7870931131682894</v>
      </c>
    </row>
    <row r="2491">
      <c r="B2491" s="8" t="s">
        <v>234</v>
      </c>
      <c r="C2491" s="15" t="n">
        <v>0.8025700995456825</v>
      </c>
      <c r="D2491" s="15" t="n">
        <v>0.8319640820755033</v>
      </c>
      <c r="E2491" s="15" t="n">
        <v>0.8248787454104628</v>
      </c>
      <c r="F2491" s="15" t="n">
        <v>0.8333612552422267</v>
      </c>
      <c r="G2491" s="15" t="n">
        <v>0.6644708166886398</v>
      </c>
      <c r="H2491" s="15" t="n">
        <v>0.8462958322572253</v>
      </c>
      <c r="I2491" s="15" t="n">
        <v>0.8755617739216863</v>
      </c>
      <c r="J2491" s="15" t="n">
        <v>0.8728518331586198</v>
      </c>
      <c r="K2491" s="15" t="n">
        <v>0.8684955196299053</v>
      </c>
      <c r="L2491" s="15" t="n">
        <v>0.7744254111724024</v>
      </c>
      <c r="M2491" s="15" t="n">
        <v>0.8962300836759812</v>
      </c>
      <c r="N2491" s="15" t="n">
        <v>0.8077071377419827</v>
      </c>
      <c r="O2491" s="15" t="n">
        <v>0.9064995132365757</v>
      </c>
      <c r="P2491" s="15" t="n">
        <v>0.8040946455648219</v>
      </c>
      <c r="Q2491" s="15" t="n">
        <v>0.7906242598406544</v>
      </c>
      <c r="R2491" s="15" t="n">
        <v>0.8033104398009141</v>
      </c>
      <c r="S2491" s="15" t="n">
        <v>0.8689958256077536</v>
      </c>
      <c r="T2491" s="15" t="n">
        <v>0.8701366015370402</v>
      </c>
      <c r="U2491" s="15" t="n">
        <v>0.790881669145487</v>
      </c>
      <c r="V2491" s="15" t="n">
        <v>0.8419563848249139</v>
      </c>
      <c r="W2491" s="15" t="n">
        <v>0.8760150417885965</v>
      </c>
      <c r="X2491" s="15" t="n">
        <v>0.7856134410705906</v>
      </c>
      <c r="Y2491" s="15" t="n">
        <v>0.7938233784001966</v>
      </c>
    </row>
    <row r="2492">
      <c r="B2492" s="8" t="s">
        <v>235</v>
      </c>
      <c r="C2492" s="19" t="n">
        <v>0.7443070938817621</v>
      </c>
      <c r="D2492" s="19" t="n">
        <v>0.8012921953230184</v>
      </c>
      <c r="E2492" s="19" t="n">
        <v>0.873162875301025</v>
      </c>
      <c r="F2492" s="19" t="n">
        <v>0.9037939183316689</v>
      </c>
      <c r="G2492" s="19" t="n">
        <v>0.7936898485891595</v>
      </c>
      <c r="H2492" s="19" t="n">
        <v>0.8653863638367316</v>
      </c>
      <c r="I2492" s="19" t="n">
        <v>0.8875231721375474</v>
      </c>
      <c r="J2492" s="19" t="n">
        <v>0.8630213595850554</v>
      </c>
      <c r="K2492" s="19" t="n">
        <v>0.8275546151822559</v>
      </c>
      <c r="L2492" s="19" t="n">
        <v>0.7406057901248266</v>
      </c>
      <c r="M2492" s="19" t="n">
        <v>0.8489089046715069</v>
      </c>
      <c r="N2492" s="19" t="n">
        <v>0.822289043416616</v>
      </c>
      <c r="O2492" s="19" t="n">
        <v>0.9084697544625473</v>
      </c>
      <c r="P2492" s="19" t="n">
        <v>0.8955696437928106</v>
      </c>
      <c r="Q2492" s="19" t="n">
        <v>0.7825494460437855</v>
      </c>
      <c r="R2492" s="19" t="n">
        <v>0.7534257307803778</v>
      </c>
      <c r="S2492" s="19" t="n">
        <v>0.8546954420444439</v>
      </c>
      <c r="T2492" s="19" t="n">
        <v>0.8977728633605448</v>
      </c>
      <c r="U2492" s="19" t="n">
        <v>0.77557878700364</v>
      </c>
      <c r="V2492" s="19" t="n">
        <v>0.8019420210701508</v>
      </c>
      <c r="W2492" s="19" t="n">
        <v>0.9128339170339924</v>
      </c>
      <c r="X2492" s="19" t="n">
        <v>0.7615600584198009</v>
      </c>
      <c r="Y2492" s="19" t="n">
        <v>0.7994327737839905</v>
      </c>
    </row>
    <row r="2493">
      <c r="B2493" s="8" t="s">
        <v>236</v>
      </c>
      <c r="C2493" s="15" t="n">
        <v>0.8012110101680358</v>
      </c>
      <c r="D2493" s="15" t="n">
        <v>0.8493354638351234</v>
      </c>
      <c r="E2493" s="15" t="n">
        <v>0.8257634670188998</v>
      </c>
      <c r="F2493" s="15" t="n">
        <v>0.8587854157044401</v>
      </c>
      <c r="G2493" s="15" t="n">
        <v>0.7693238353169822</v>
      </c>
      <c r="H2493" s="15" t="n">
        <v>0.8471090331885204</v>
      </c>
      <c r="I2493" s="15" t="n">
        <v>0.8767891644340955</v>
      </c>
      <c r="J2493" s="15" t="n">
        <v>0.8961927544657029</v>
      </c>
      <c r="K2493" s="15" t="n">
        <v>0.8540469815331379</v>
      </c>
      <c r="L2493" s="15" t="n">
        <v>0.7648622236889048</v>
      </c>
      <c r="M2493" s="15" t="n">
        <v>0.902209475172414</v>
      </c>
      <c r="N2493" s="15" t="n">
        <v>0.8564321933486632</v>
      </c>
      <c r="O2493" s="15" t="n">
        <v>0.8871618370327132</v>
      </c>
      <c r="P2493" s="15" t="n">
        <v>0.860703254236883</v>
      </c>
      <c r="Q2493" s="15" t="n">
        <v>0.8097009358745422</v>
      </c>
      <c r="R2493" s="15" t="n">
        <v>0.790942502460257</v>
      </c>
      <c r="S2493" s="15" t="n">
        <v>0.8534159280632804</v>
      </c>
      <c r="T2493" s="15" t="n">
        <v>0.8843911489807011</v>
      </c>
      <c r="U2493" s="15" t="n">
        <v>0.7497896274073679</v>
      </c>
      <c r="V2493" s="15" t="n">
        <v>0.8025409714988493</v>
      </c>
      <c r="W2493" s="15" t="n">
        <v>0.885305394043204</v>
      </c>
      <c r="X2493" s="15" t="n">
        <v>0.7592682963007235</v>
      </c>
      <c r="Y2493" s="15" t="n">
        <v>0.7599040467335931</v>
      </c>
    </row>
    <row r="2494">
      <c r="B2494" s="8" t="s">
        <v>237</v>
      </c>
      <c r="C2494" s="19" t="n">
        <v>0.8081922669061501</v>
      </c>
      <c r="D2494" s="19" t="n">
        <v>0.8124678263357155</v>
      </c>
      <c r="E2494" s="19" t="n">
        <v>0.8405638189958483</v>
      </c>
      <c r="F2494" s="19" t="n">
        <v>0.8869331507349153</v>
      </c>
      <c r="G2494" s="19" t="n">
        <v>0.6473472553803419</v>
      </c>
      <c r="H2494" s="19" t="n">
        <v>0.849790470742196</v>
      </c>
      <c r="I2494" s="19" t="n">
        <v>0.8581026894635088</v>
      </c>
      <c r="J2494" s="19" t="n">
        <v>0.8725759576267013</v>
      </c>
      <c r="K2494" s="19" t="n">
        <v>0.817008447194872</v>
      </c>
      <c r="L2494" s="19" t="n">
        <v>0.7590517022669997</v>
      </c>
      <c r="M2494" s="19" t="n">
        <v>0.8951332997451894</v>
      </c>
      <c r="N2494" s="19" t="n">
        <v>0.781860033600008</v>
      </c>
      <c r="O2494" s="19" t="n">
        <v>0.8969675353110947</v>
      </c>
      <c r="P2494" s="19" t="n">
        <v>0.8984873852984435</v>
      </c>
      <c r="Q2494" s="19" t="n">
        <v>0.7924526284356663</v>
      </c>
      <c r="R2494" s="19" t="n">
        <v>0.7825514405668631</v>
      </c>
      <c r="S2494" s="19" t="n">
        <v>0.8472483070895097</v>
      </c>
      <c r="T2494" s="19" t="n">
        <v>0.8579805799633459</v>
      </c>
      <c r="U2494" s="19" t="n">
        <v>0.7100971151382821</v>
      </c>
      <c r="V2494" s="19" t="n">
        <v>0.8069849688621261</v>
      </c>
      <c r="W2494" s="19" t="n">
        <v>0.8626856764754955</v>
      </c>
      <c r="X2494" s="19" t="n">
        <v>0.7172670863788224</v>
      </c>
      <c r="Y2494" s="19" t="n">
        <v>0.7045394063001202</v>
      </c>
    </row>
    <row r="2495">
      <c r="B2495" s="8" t="s">
        <v>238</v>
      </c>
      <c r="C2495" s="15" t="n">
        <v>0.7782350062367474</v>
      </c>
      <c r="D2495" s="15" t="n">
        <v>0.8001513220995305</v>
      </c>
      <c r="E2495" s="15" t="n">
        <v>0.8390439848705097</v>
      </c>
      <c r="F2495" s="15" t="n">
        <v>0.8450913264717629</v>
      </c>
      <c r="G2495" s="15" t="n">
        <v>0.711693605820667</v>
      </c>
      <c r="H2495" s="15" t="n">
        <v>0.8789581965312976</v>
      </c>
      <c r="I2495" s="15" t="n">
        <v>0.8718789684062852</v>
      </c>
      <c r="J2495" s="15" t="n">
        <v>0.8751559115048663</v>
      </c>
      <c r="K2495" s="15" t="n">
        <v>0.8615345608216067</v>
      </c>
      <c r="L2495" s="15" t="n">
        <v>0.7030298248684833</v>
      </c>
      <c r="M2495" s="15" t="n">
        <v>0.8368680115943995</v>
      </c>
      <c r="N2495" s="15" t="n">
        <v>0.7251756534628966</v>
      </c>
      <c r="O2495" s="15" t="n">
        <v>0.9089524122583157</v>
      </c>
      <c r="P2495" s="15" t="n">
        <v>0.867551593687767</v>
      </c>
      <c r="Q2495" s="15" t="n">
        <v>0.7857869866058986</v>
      </c>
      <c r="R2495" s="15" t="n">
        <v>0.7243438228706015</v>
      </c>
      <c r="S2495" s="15" t="n">
        <v>0.8362298675148745</v>
      </c>
      <c r="T2495" s="15" t="n">
        <v>0.8720253204415138</v>
      </c>
      <c r="U2495" s="15" t="n">
        <v>0.7385375485509228</v>
      </c>
      <c r="V2495" s="15" t="n">
        <v>0.7941395620022491</v>
      </c>
      <c r="W2495" s="15" t="n">
        <v>0.8842542638698905</v>
      </c>
      <c r="X2495" s="15" t="n">
        <v>0.738969746002277</v>
      </c>
      <c r="Y2495" s="15" t="n">
        <v>0.7636504917332881</v>
      </c>
    </row>
    <row r="2496">
      <c r="B2496" s="8" t="s">
        <v>239</v>
      </c>
      <c r="C2496" s="19" t="n">
        <v>0.7515046782669242</v>
      </c>
      <c r="D2496" s="19" t="n">
        <v>0.760508438235338</v>
      </c>
      <c r="E2496" s="19" t="n">
        <v>0.7877393410698708</v>
      </c>
      <c r="F2496" s="19" t="n">
        <v>0.8960083928463924</v>
      </c>
      <c r="G2496" s="19" t="n">
        <v>0.7279675266355626</v>
      </c>
      <c r="H2496" s="19" t="n">
        <v>0.7952021373890704</v>
      </c>
      <c r="I2496" s="19" t="n">
        <v>0.8242960729816731</v>
      </c>
      <c r="J2496" s="19" t="n">
        <v>0.8392345658872036</v>
      </c>
      <c r="K2496" s="19" t="n">
        <v>0.8068237079307196</v>
      </c>
      <c r="L2496" s="19" t="n">
        <v>0.7610414740800752</v>
      </c>
      <c r="M2496" s="19" t="n">
        <v>0.8640976813709942</v>
      </c>
      <c r="N2496" s="19" t="n">
        <v>0.7782209888497242</v>
      </c>
      <c r="O2496" s="19" t="n">
        <v>0.9047147890822032</v>
      </c>
      <c r="P2496" s="19" t="n">
        <v>0.8428270031906638</v>
      </c>
      <c r="Q2496" s="19" t="n">
        <v>0.6773121940070597</v>
      </c>
      <c r="R2496" s="19" t="n">
        <v>0.6231187424148212</v>
      </c>
      <c r="S2496" s="19" t="n">
        <v>0.848065631196627</v>
      </c>
      <c r="T2496" s="19" t="n">
        <v>0.8769081353802326</v>
      </c>
      <c r="U2496" s="19" t="n">
        <v>0.7084163419660828</v>
      </c>
      <c r="V2496" s="19" t="n">
        <v>0.7806595447574862</v>
      </c>
      <c r="W2496" s="19" t="n">
        <v>0.8731322765404863</v>
      </c>
      <c r="X2496" s="19" t="n">
        <v>0.6165659059713906</v>
      </c>
      <c r="Y2496" s="19" t="n">
        <v>0.741818365424129</v>
      </c>
    </row>
    <row r="2497">
      <c r="B2497" s="8" t="s">
        <v>240</v>
      </c>
      <c r="C2497" s="15" t="n">
        <v>0.7170213765497503</v>
      </c>
      <c r="D2497" s="15" t="n">
        <v>0.7854640515884972</v>
      </c>
      <c r="E2497" s="15" t="n">
        <v>0.7821134724732266</v>
      </c>
      <c r="F2497" s="15" t="n">
        <v>0.861814217608231</v>
      </c>
      <c r="G2497" s="15" t="n">
        <v>0.7325642032050532</v>
      </c>
      <c r="H2497" s="15" t="n">
        <v>0.6959699737958769</v>
      </c>
      <c r="I2497" s="15" t="n">
        <v>0.7815596228965437</v>
      </c>
      <c r="J2497" s="15" t="n">
        <v>0.8647640771809034</v>
      </c>
      <c r="K2497" s="15" t="n">
        <v>0.8070299835814602</v>
      </c>
      <c r="L2497" s="15" t="n">
        <v>0.7233944425444637</v>
      </c>
      <c r="M2497" s="15" t="n">
        <v>0.8567904558438114</v>
      </c>
      <c r="N2497" s="15" t="n">
        <v>0.6583590005155814</v>
      </c>
      <c r="O2497" s="15" t="n">
        <v>0.8913633740376404</v>
      </c>
      <c r="P2497" s="15" t="n">
        <v>0.8524724726039004</v>
      </c>
      <c r="Q2497" s="15" t="n">
        <v>0.63917110264984</v>
      </c>
      <c r="R2497" s="15" t="n">
        <v>0.7009100633555048</v>
      </c>
      <c r="S2497" s="15" t="n">
        <v>0.8360536657578977</v>
      </c>
      <c r="T2497" s="15" t="n">
        <v>0.9058245250324117</v>
      </c>
      <c r="U2497" s="15" t="n">
        <v>0.6812558854078804</v>
      </c>
      <c r="V2497" s="15" t="n">
        <v>0.7750994423421246</v>
      </c>
      <c r="W2497" s="15" t="n">
        <v>0.9072832757892135</v>
      </c>
      <c r="X2497" s="15" t="n">
        <v>0.7781713072541772</v>
      </c>
      <c r="Y2497" s="15" t="n">
        <v>0.737836590946293</v>
      </c>
    </row>
    <row r="2498">
      <c r="B2498" s="8" t="s">
        <v>241</v>
      </c>
      <c r="C2498" s="19" t="n">
        <v>0.6995222684997233</v>
      </c>
      <c r="D2498" s="19" t="n">
        <v>0.7453014997480787</v>
      </c>
      <c r="E2498" s="19" t="n">
        <v>0.8864912377065858</v>
      </c>
      <c r="F2498" s="19" t="n">
        <v>0.884021966430073</v>
      </c>
      <c r="G2498" s="19" t="n">
        <v>0.7636828763447796</v>
      </c>
      <c r="H2498" s="19" t="n">
        <v>0.7521940629642812</v>
      </c>
      <c r="I2498" s="19" t="n">
        <v>0.831374142943329</v>
      </c>
      <c r="J2498" s="19" t="n">
        <v>0.9027727848867362</v>
      </c>
      <c r="K2498" s="19" t="n">
        <v>0.8619764934798901</v>
      </c>
      <c r="L2498" s="19" t="n">
        <v>0.7621990798552545</v>
      </c>
      <c r="M2498" s="19" t="n">
        <v>0.8794957578489353</v>
      </c>
      <c r="N2498" s="19" t="n">
        <v>0.7912732387332317</v>
      </c>
      <c r="O2498" s="19" t="n">
        <v>0.8785583324563422</v>
      </c>
      <c r="P2498" s="19" t="n">
        <v>0.8500178972809419</v>
      </c>
      <c r="Q2498" s="19" t="n">
        <v>0.7437809905371118</v>
      </c>
      <c r="R2498" s="19" t="n">
        <v>0.6714998836893622</v>
      </c>
      <c r="S2498" s="19" t="n">
        <v>0.8511579291162105</v>
      </c>
      <c r="T2498" s="19" t="n">
        <v>0.9042321349650189</v>
      </c>
      <c r="U2498" s="19" t="n">
        <v>0.7209413889627162</v>
      </c>
      <c r="V2498" s="19" t="n">
        <v>0.7690006845965414</v>
      </c>
      <c r="W2498" s="19" t="n">
        <v>0.9094627942016484</v>
      </c>
      <c r="X2498" s="19" t="n">
        <v>0.6989636665301575</v>
      </c>
      <c r="Y2498" s="19" t="n">
        <v>0.7661632175058983</v>
      </c>
    </row>
    <row r="2499">
      <c r="B2499" s="8" t="s">
        <v>242</v>
      </c>
      <c r="C2499" s="15" t="n">
        <v>0.7204281689216394</v>
      </c>
      <c r="D2499" s="15" t="n">
        <v>0.7327540178239473</v>
      </c>
      <c r="E2499" s="15" t="n">
        <v>0.803641591696488</v>
      </c>
      <c r="F2499" s="15" t="n">
        <v>0.8762573172697248</v>
      </c>
      <c r="G2499" s="15" t="n">
        <v>0.7302256208900212</v>
      </c>
      <c r="H2499" s="15" t="n">
        <v>0.7520779723625475</v>
      </c>
      <c r="I2499" s="15" t="n">
        <v>0.8429564671057659</v>
      </c>
      <c r="J2499" s="15" t="n">
        <v>0.8655147833834902</v>
      </c>
      <c r="K2499" s="15" t="n">
        <v>0.8341319632823699</v>
      </c>
      <c r="L2499" s="15" t="n">
        <v>0.7828024012757396</v>
      </c>
      <c r="M2499" s="15" t="n">
        <v>0.8640237370276487</v>
      </c>
      <c r="N2499" s="15" t="n">
        <v>0.762283690400313</v>
      </c>
      <c r="O2499" s="15" t="n">
        <v>0.9177340357356856</v>
      </c>
      <c r="P2499" s="15" t="n">
        <v>0.8477039418736289</v>
      </c>
      <c r="Q2499" s="15" t="n">
        <v>0.8166300161687495</v>
      </c>
      <c r="R2499" s="15" t="n">
        <v>0.6866983939172948</v>
      </c>
      <c r="S2499" s="15" t="n">
        <v>0.8468217064909491</v>
      </c>
      <c r="T2499" s="15" t="n">
        <v>0.9159847811969383</v>
      </c>
      <c r="U2499" s="15" t="n">
        <v>0.7380904314287136</v>
      </c>
      <c r="V2499" s="15" t="n">
        <v>0.7915778454180367</v>
      </c>
      <c r="W2499" s="15" t="n">
        <v>0.9139808599546271</v>
      </c>
      <c r="X2499" s="15" t="n">
        <v>0.7265387421013721</v>
      </c>
      <c r="Y2499" s="15" t="n">
        <v>0.778729182246345</v>
      </c>
    </row>
    <row r="2500">
      <c r="B2500" s="8" t="s">
        <v>243</v>
      </c>
      <c r="C2500" s="19" t="n">
        <v>0.8202562025190983</v>
      </c>
      <c r="D2500" s="19" t="n">
        <v>0.8313584436171564</v>
      </c>
      <c r="E2500" s="19" t="n">
        <v>0.883026085164893</v>
      </c>
      <c r="F2500" s="19" t="n">
        <v>0.9171360087795645</v>
      </c>
      <c r="G2500" s="19" t="n">
        <v>0.7538418754143689</v>
      </c>
      <c r="H2500" s="19" t="n">
        <v>0.7950832729830124</v>
      </c>
      <c r="I2500" s="19" t="n">
        <v>0.8498868218071385</v>
      </c>
      <c r="J2500" s="19" t="n">
        <v>0.8999090036855953</v>
      </c>
      <c r="K2500" s="19" t="n">
        <v>0.880778326280142</v>
      </c>
      <c r="L2500" s="19" t="n">
        <v>0.7751240756825288</v>
      </c>
      <c r="M2500" s="19" t="n">
        <v>0.8757065916763787</v>
      </c>
      <c r="N2500" s="19" t="n">
        <v>0.8324505635629997</v>
      </c>
      <c r="O2500" s="19" t="n">
        <v>0.8980315285380333</v>
      </c>
      <c r="P2500" s="19" t="n">
        <v>0.8263348119502624</v>
      </c>
      <c r="Q2500" s="19" t="n">
        <v>0.7864943126630041</v>
      </c>
      <c r="R2500" s="19" t="n">
        <v>0.728934249830987</v>
      </c>
      <c r="S2500" s="19" t="n">
        <v>0.8716123839605234</v>
      </c>
      <c r="T2500" s="19" t="n">
        <v>0.8850143388501135</v>
      </c>
      <c r="U2500" s="19" t="n">
        <v>0.7682969679976349</v>
      </c>
      <c r="V2500" s="19" t="n">
        <v>0.8367328846361937</v>
      </c>
      <c r="W2500" s="19" t="n">
        <v>0.8892609853103468</v>
      </c>
      <c r="X2500" s="19" t="n">
        <v>0.8107057096693517</v>
      </c>
      <c r="Y2500" s="19" t="n">
        <v>0.7947762500653524</v>
      </c>
    </row>
    <row r="2501">
      <c r="B2501" s="8" t="s">
        <v>244</v>
      </c>
      <c r="C2501" s="15" t="n">
        <v>0.8074163577320326</v>
      </c>
      <c r="D2501" s="15" t="n">
        <v>0.8145342326099538</v>
      </c>
      <c r="E2501" s="15" t="n">
        <v>0.7504857586259468</v>
      </c>
      <c r="F2501" s="15" t="n">
        <v>0.8122075096514806</v>
      </c>
      <c r="G2501" s="15" t="n">
        <v>0.6712326018254288</v>
      </c>
      <c r="H2501" s="15" t="n">
        <v>0.8364877033894179</v>
      </c>
      <c r="I2501" s="15" t="n">
        <v>0.8759828933228233</v>
      </c>
      <c r="J2501" s="15" t="n">
        <v>0.8807667459851976</v>
      </c>
      <c r="K2501" s="15" t="n">
        <v>0.8779821546071019</v>
      </c>
      <c r="L2501" s="15" t="n">
        <v>0.7712271167924649</v>
      </c>
      <c r="M2501" s="15" t="n">
        <v>0.8840502837063636</v>
      </c>
      <c r="N2501" s="15" t="n">
        <v>0.7944681450839249</v>
      </c>
      <c r="O2501" s="15" t="n">
        <v>0.9126009720640923</v>
      </c>
      <c r="P2501" s="15" t="n">
        <v>0.8039831224646719</v>
      </c>
      <c r="Q2501" s="15" t="n">
        <v>0.7400847444919566</v>
      </c>
      <c r="R2501" s="15" t="n">
        <v>0.7509202186482713</v>
      </c>
      <c r="S2501" s="15" t="n">
        <v>0.8688048060152732</v>
      </c>
      <c r="T2501" s="15" t="n">
        <v>0.8852398724932391</v>
      </c>
      <c r="U2501" s="15" t="n">
        <v>0.7695391660759561</v>
      </c>
      <c r="V2501" s="15" t="n">
        <v>0.8394386887272952</v>
      </c>
      <c r="W2501" s="15" t="n">
        <v>0.8733303591045853</v>
      </c>
      <c r="X2501" s="15" t="n">
        <v>0.7303939207327744</v>
      </c>
      <c r="Y2501" s="15" t="n">
        <v>0.776193830258162</v>
      </c>
    </row>
    <row r="2502">
      <c r="B2502" s="8" t="s">
        <v>245</v>
      </c>
      <c r="C2502" s="19" t="n">
        <v>0.8172647116340331</v>
      </c>
      <c r="D2502" s="19" t="n">
        <v>0.804234775342762</v>
      </c>
      <c r="E2502" s="19" t="n">
        <v>0.8104807742867984</v>
      </c>
      <c r="F2502" s="19" t="n">
        <v>0.910519732684497</v>
      </c>
      <c r="G2502" s="19" t="n">
        <v>0.7883260726187512</v>
      </c>
      <c r="H2502" s="19" t="n">
        <v>0.9011040875340995</v>
      </c>
      <c r="I2502" s="19" t="n">
        <v>0.9003134252582615</v>
      </c>
      <c r="J2502" s="19" t="n">
        <v>0.8803746886271235</v>
      </c>
      <c r="K2502" s="19" t="n">
        <v>0.8447976962793453</v>
      </c>
      <c r="L2502" s="19" t="n">
        <v>0.7589503631660921</v>
      </c>
      <c r="M2502" s="19" t="n">
        <v>0.875939718091867</v>
      </c>
      <c r="N2502" s="19" t="n">
        <v>0.8003936528016289</v>
      </c>
      <c r="O2502" s="19" t="n">
        <v>0.9030261110677926</v>
      </c>
      <c r="P2502" s="19" t="n">
        <v>0.8607081496245519</v>
      </c>
      <c r="Q2502" s="19" t="n">
        <v>0.7934174760331273</v>
      </c>
      <c r="R2502" s="19" t="n">
        <v>0.7584847012915995</v>
      </c>
      <c r="S2502" s="19" t="n">
        <v>0.8982318815586092</v>
      </c>
      <c r="T2502" s="19" t="n">
        <v>0.9315570319649072</v>
      </c>
      <c r="U2502" s="19" t="n">
        <v>0.764457488034545</v>
      </c>
      <c r="V2502" s="19" t="n">
        <v>0.8617202029521142</v>
      </c>
      <c r="W2502" s="19" t="n">
        <v>0.9277983547280124</v>
      </c>
      <c r="X2502" s="19" t="n">
        <v>0.7521978776962008</v>
      </c>
      <c r="Y2502" s="19" t="n">
        <v>0.8014769742996808</v>
      </c>
    </row>
    <row r="2503">
      <c r="B2503" s="8" t="s">
        <v>246</v>
      </c>
      <c r="C2503" s="15" t="n">
        <v>0.8695140367716904</v>
      </c>
      <c r="D2503" s="15" t="n">
        <v>0.8608529628787375</v>
      </c>
      <c r="E2503" s="15" t="n">
        <v>0.8567524155652418</v>
      </c>
      <c r="F2503" s="15" t="n">
        <v>0.9090458751202921</v>
      </c>
      <c r="G2503" s="15" t="n">
        <v>0.7086472398629695</v>
      </c>
      <c r="H2503" s="15" t="n">
        <v>0.9032369157944662</v>
      </c>
      <c r="I2503" s="15" t="n">
        <v>0.8735639326468</v>
      </c>
      <c r="J2503" s="15" t="n">
        <v>0.9045680391688997</v>
      </c>
      <c r="K2503" s="15" t="n">
        <v>0.9035560468935535</v>
      </c>
      <c r="L2503" s="15" t="n">
        <v>0.7473125230895755</v>
      </c>
      <c r="M2503" s="15" t="n">
        <v>0.9015408616529461</v>
      </c>
      <c r="N2503" s="15" t="n">
        <v>0.8469869705441924</v>
      </c>
      <c r="O2503" s="15" t="n">
        <v>0.8773249244866059</v>
      </c>
      <c r="P2503" s="15" t="n">
        <v>0.8421489472672562</v>
      </c>
      <c r="Q2503" s="15" t="n">
        <v>0.7635778132212033</v>
      </c>
      <c r="R2503" s="15" t="n">
        <v>0.786479644073064</v>
      </c>
      <c r="S2503" s="15" t="n">
        <v>0.880375149614548</v>
      </c>
      <c r="T2503" s="15" t="n">
        <v>0.8971634683545645</v>
      </c>
      <c r="U2503" s="15" t="n">
        <v>0.7876773634504787</v>
      </c>
      <c r="V2503" s="15" t="n">
        <v>0.8592152059705953</v>
      </c>
      <c r="W2503" s="15" t="n">
        <v>0.8974864146160904</v>
      </c>
      <c r="X2503" s="15" t="n">
        <v>0.8147745369738447</v>
      </c>
      <c r="Y2503" s="15" t="n">
        <v>0.7887545538610007</v>
      </c>
    </row>
    <row r="2504">
      <c r="B2504" s="8" t="s">
        <v>247</v>
      </c>
      <c r="C2504" s="19" t="n">
        <v>0.8256711464629553</v>
      </c>
      <c r="D2504" s="19" t="n">
        <v>0.8278750365431948</v>
      </c>
      <c r="E2504" s="19" t="n">
        <v>0.8423253969284343</v>
      </c>
      <c r="F2504" s="19" t="n">
        <v>0.8849996722264115</v>
      </c>
      <c r="G2504" s="19" t="n">
        <v>0.7120446957758321</v>
      </c>
      <c r="H2504" s="19" t="n">
        <v>0.8514433283786798</v>
      </c>
      <c r="I2504" s="19" t="n">
        <v>0.8731460311645375</v>
      </c>
      <c r="J2504" s="19" t="n">
        <v>0.8822040777384182</v>
      </c>
      <c r="K2504" s="19" t="n">
        <v>0.8417814577379158</v>
      </c>
      <c r="L2504" s="19" t="n">
        <v>0.7840063319483308</v>
      </c>
      <c r="M2504" s="19" t="n">
        <v>0.8681924846337368</v>
      </c>
      <c r="N2504" s="19" t="n">
        <v>0.8337174931581255</v>
      </c>
      <c r="O2504" s="19" t="n">
        <v>0.8554830998613251</v>
      </c>
      <c r="P2504" s="19" t="n">
        <v>0.8561002209852778</v>
      </c>
      <c r="Q2504" s="19" t="n">
        <v>0.8004155556625312</v>
      </c>
      <c r="R2504" s="19" t="n">
        <v>0.8310195537433335</v>
      </c>
      <c r="S2504" s="19" t="n">
        <v>0.8438318637322303</v>
      </c>
      <c r="T2504" s="19" t="n">
        <v>0.8936617893384571</v>
      </c>
      <c r="U2504" s="19" t="n">
        <v>0.7685663319584966</v>
      </c>
      <c r="V2504" s="19" t="n">
        <v>0.813168966199915</v>
      </c>
      <c r="W2504" s="19" t="n">
        <v>0.8865763737868467</v>
      </c>
      <c r="X2504" s="19" t="n">
        <v>0.7364739028030773</v>
      </c>
      <c r="Y2504" s="19" t="n">
        <v>0.7778922951356619</v>
      </c>
    </row>
    <row r="2505">
      <c r="B2505" s="8" t="s">
        <v>248</v>
      </c>
      <c r="C2505" s="15" t="n">
        <v>0.8849709183967355</v>
      </c>
      <c r="D2505" s="15" t="n">
        <v>0.877941981968894</v>
      </c>
      <c r="E2505" s="15" t="n">
        <v>0.8112756181926467</v>
      </c>
      <c r="F2505" s="15" t="n">
        <v>0.8625178917026645</v>
      </c>
      <c r="G2505" s="15" t="n">
        <v>0.7869025335537947</v>
      </c>
      <c r="H2505" s="15" t="n">
        <v>0.8768658499427869</v>
      </c>
      <c r="I2505" s="15" t="n">
        <v>0.8976341238435316</v>
      </c>
      <c r="J2505" s="15" t="n">
        <v>0.8890952740815625</v>
      </c>
      <c r="K2505" s="15" t="n">
        <v>0.845582425883112</v>
      </c>
      <c r="L2505" s="15" t="n">
        <v>0.8157852311800167</v>
      </c>
      <c r="M2505" s="15" t="n">
        <v>0.8603662242099247</v>
      </c>
      <c r="N2505" s="15" t="n">
        <v>0.7496573982617895</v>
      </c>
      <c r="O2505" s="15" t="n">
        <v>0.8923753569554481</v>
      </c>
      <c r="P2505" s="15" t="n">
        <v>0.8152400093576443</v>
      </c>
      <c r="Q2505" s="15" t="n">
        <v>0.805955417635762</v>
      </c>
      <c r="R2505" s="15" t="n">
        <v>0.7642040303818137</v>
      </c>
      <c r="S2505" s="15" t="n">
        <v>0.8519857451398489</v>
      </c>
      <c r="T2505" s="15" t="n">
        <v>0.9008399679872728</v>
      </c>
      <c r="U2505" s="15" t="n">
        <v>0.7329825549058728</v>
      </c>
      <c r="V2505" s="15" t="n">
        <v>0.8138092921390094</v>
      </c>
      <c r="W2505" s="15" t="n">
        <v>0.9080385110732807</v>
      </c>
      <c r="X2505" s="15" t="n">
        <v>0.8136012325844149</v>
      </c>
      <c r="Y2505" s="15" t="n">
        <v>0.7247233135990127</v>
      </c>
    </row>
    <row r="2506">
      <c r="B2506" s="8" t="s">
        <v>249</v>
      </c>
      <c r="C2506" s="19" t="n">
        <v>0.844383349798166</v>
      </c>
      <c r="D2506" s="19" t="n">
        <v>0.8387875143196757</v>
      </c>
      <c r="E2506" s="19" t="n">
        <v>0.8354171106466147</v>
      </c>
      <c r="F2506" s="19" t="n">
        <v>0.8632882068700489</v>
      </c>
      <c r="G2506" s="19" t="n">
        <v>0.7170129252560087</v>
      </c>
      <c r="H2506" s="19" t="n">
        <v>0.8953035924901581</v>
      </c>
      <c r="I2506" s="19" t="n">
        <v>0.8872344323868827</v>
      </c>
      <c r="J2506" s="19" t="n">
        <v>0.8931986980976546</v>
      </c>
      <c r="K2506" s="19" t="n">
        <v>0.8525115172198184</v>
      </c>
      <c r="L2506" s="19" t="n">
        <v>0.776608387402614</v>
      </c>
      <c r="M2506" s="19" t="n">
        <v>0.8659417229374609</v>
      </c>
      <c r="N2506" s="19" t="n">
        <v>0.8041169596442753</v>
      </c>
      <c r="O2506" s="19" t="n">
        <v>0.8650606995152463</v>
      </c>
      <c r="P2506" s="19" t="n">
        <v>0.8421149959820863</v>
      </c>
      <c r="Q2506" s="19" t="n">
        <v>0.7487272369031497</v>
      </c>
      <c r="R2506" s="19" t="n">
        <v>0.7708278648576943</v>
      </c>
      <c r="S2506" s="19" t="n">
        <v>0.8747321183978416</v>
      </c>
      <c r="T2506" s="19" t="n">
        <v>0.8832270789672808</v>
      </c>
      <c r="U2506" s="19" t="n">
        <v>0.7188150938770158</v>
      </c>
      <c r="V2506" s="19" t="n">
        <v>0.8321683656968086</v>
      </c>
      <c r="W2506" s="19" t="n">
        <v>0.8861292005304732</v>
      </c>
      <c r="X2506" s="19" t="n">
        <v>0.7667097416692883</v>
      </c>
      <c r="Y2506" s="19" t="n">
        <v>0.7268813397386437</v>
      </c>
    </row>
    <row r="2507">
      <c r="B2507" s="8" t="s">
        <v>250</v>
      </c>
      <c r="C2507" s="15" t="n">
        <v>0.8299500087736645</v>
      </c>
      <c r="D2507" s="15" t="n">
        <v>0.7985814997926898</v>
      </c>
      <c r="E2507" s="15" t="n">
        <v>0.8853876232176833</v>
      </c>
      <c r="F2507" s="15" t="n">
        <v>0.9063775964252795</v>
      </c>
      <c r="G2507" s="15" t="n">
        <v>0.7174421018015039</v>
      </c>
      <c r="H2507" s="15" t="n">
        <v>0.8943195678927134</v>
      </c>
      <c r="I2507" s="15" t="n">
        <v>0.8811901901598665</v>
      </c>
      <c r="J2507" s="15" t="n">
        <v>0.8652784905318175</v>
      </c>
      <c r="K2507" s="15" t="n">
        <v>0.8600042101844139</v>
      </c>
      <c r="L2507" s="15" t="n">
        <v>0.7909078339241024</v>
      </c>
      <c r="M2507" s="15" t="n">
        <v>0.8773549337929282</v>
      </c>
      <c r="N2507" s="15" t="n">
        <v>0.8246820761892544</v>
      </c>
      <c r="O2507" s="15" t="n">
        <v>0.9266691162231863</v>
      </c>
      <c r="P2507" s="15" t="n">
        <v>0.8826231464965908</v>
      </c>
      <c r="Q2507" s="15" t="n">
        <v>0.7757652546472948</v>
      </c>
      <c r="R2507" s="15" t="n">
        <v>0.7682768002193217</v>
      </c>
      <c r="S2507" s="15" t="n">
        <v>0.8573362096560666</v>
      </c>
      <c r="T2507" s="15" t="n">
        <v>0.9028865464059923</v>
      </c>
      <c r="U2507" s="15" t="n">
        <v>0.7925614937784953</v>
      </c>
      <c r="V2507" s="15" t="n">
        <v>0.8206411165662576</v>
      </c>
      <c r="W2507" s="15" t="n">
        <v>0.9053385900232493</v>
      </c>
      <c r="X2507" s="15" t="n">
        <v>0.730071723146111</v>
      </c>
      <c r="Y2507" s="15" t="n">
        <v>0.8146261313898946</v>
      </c>
    </row>
    <row r="2508">
      <c r="B2508" s="8" t="s">
        <v>251</v>
      </c>
      <c r="C2508" s="19" t="n">
        <v>0.770655559250311</v>
      </c>
      <c r="D2508" s="19" t="n">
        <v>0.7957855479590396</v>
      </c>
      <c r="E2508" s="19" t="n">
        <v>0.8520926857765511</v>
      </c>
      <c r="F2508" s="19" t="n">
        <v>0.8812796904931774</v>
      </c>
      <c r="G2508" s="19" t="n">
        <v>0.821873207276085</v>
      </c>
      <c r="H2508" s="19" t="n">
        <v>0.8368759175296373</v>
      </c>
      <c r="I2508" s="19" t="n">
        <v>0.8507872137540822</v>
      </c>
      <c r="J2508" s="19" t="n">
        <v>0.8042815552073228</v>
      </c>
      <c r="K2508" s="19" t="n">
        <v>0.7901335438810471</v>
      </c>
      <c r="L2508" s="19" t="n">
        <v>0.7530214234481286</v>
      </c>
      <c r="M2508" s="19" t="n">
        <v>0.842307474428711</v>
      </c>
      <c r="N2508" s="19" t="n">
        <v>0.7182480382319619</v>
      </c>
      <c r="O2508" s="19" t="n">
        <v>0.8909654028098928</v>
      </c>
      <c r="P2508" s="19" t="n">
        <v>0.8632102457944174</v>
      </c>
      <c r="Q2508" s="19" t="n">
        <v>0.6644662226346995</v>
      </c>
      <c r="R2508" s="19" t="n">
        <v>0.7495904548381347</v>
      </c>
      <c r="S2508" s="19" t="n">
        <v>0.7957528807378829</v>
      </c>
      <c r="T2508" s="19" t="n">
        <v>0.8735297633481133</v>
      </c>
      <c r="U2508" s="19" t="n">
        <v>0.6218484834209854</v>
      </c>
      <c r="V2508" s="19" t="n">
        <v>0.7253257998250788</v>
      </c>
      <c r="W2508" s="19" t="n">
        <v>0.874954714090629</v>
      </c>
      <c r="X2508" s="19" t="n">
        <v>0.6814891168249437</v>
      </c>
      <c r="Y2508" s="19" t="n">
        <v>0.6733246873591576</v>
      </c>
    </row>
    <row r="2509">
      <c r="B2509" s="8" t="s">
        <v>252</v>
      </c>
      <c r="C2509" s="15" t="n">
        <v>0.778623622507149</v>
      </c>
      <c r="D2509" s="15" t="n">
        <v>0.7953270662988872</v>
      </c>
      <c r="E2509" s="15" t="n">
        <v>0.8470499001558811</v>
      </c>
      <c r="F2509" s="15" t="n">
        <v>0.8820877182885302</v>
      </c>
      <c r="G2509" s="15" t="n">
        <v>0.7721840646862481</v>
      </c>
      <c r="H2509" s="15" t="n">
        <v>0.8388226934583309</v>
      </c>
      <c r="I2509" s="15" t="n">
        <v>0.814927177429015</v>
      </c>
      <c r="J2509" s="15" t="n">
        <v>0.8747398179707304</v>
      </c>
      <c r="K2509" s="15" t="n">
        <v>0.8030398144509487</v>
      </c>
      <c r="L2509" s="15" t="n">
        <v>0.711048809547637</v>
      </c>
      <c r="M2509" s="15" t="n">
        <v>0.8643576343099252</v>
      </c>
      <c r="N2509" s="15" t="n">
        <v>0.7732628919521173</v>
      </c>
      <c r="O2509" s="15" t="n">
        <v>0.9003296877036996</v>
      </c>
      <c r="P2509" s="15" t="n">
        <v>0.8551173387743521</v>
      </c>
      <c r="Q2509" s="15" t="n">
        <v>0.7477587244577896</v>
      </c>
      <c r="R2509" s="15" t="n">
        <v>0.8154327770913956</v>
      </c>
      <c r="S2509" s="15" t="n">
        <v>0.8552202140730236</v>
      </c>
      <c r="T2509" s="15" t="n">
        <v>0.879219490935124</v>
      </c>
      <c r="U2509" s="15" t="n">
        <v>0.7826898696005662</v>
      </c>
      <c r="V2509" s="15" t="n">
        <v>0.8217229090504472</v>
      </c>
      <c r="W2509" s="15" t="n">
        <v>0.8881479460178173</v>
      </c>
      <c r="X2509" s="15" t="n">
        <v>0.6695333259605554</v>
      </c>
      <c r="Y2509" s="15" t="n">
        <v>0.8007742726907964</v>
      </c>
    </row>
    <row r="2510">
      <c r="B2510" s="8" t="s">
        <v>253</v>
      </c>
      <c r="C2510" s="19" t="n">
        <v>0.8578858759355448</v>
      </c>
      <c r="D2510" s="19" t="n">
        <v>0.8469722704418036</v>
      </c>
      <c r="E2510" s="19" t="n">
        <v>0.8409888028085358</v>
      </c>
      <c r="F2510" s="19" t="n">
        <v>0.8568598049161095</v>
      </c>
      <c r="G2510" s="19" t="n">
        <v>0.6309977451742526</v>
      </c>
      <c r="H2510" s="19" t="n">
        <v>0.9030837437993636</v>
      </c>
      <c r="I2510" s="19" t="n">
        <v>0.9048902511308566</v>
      </c>
      <c r="J2510" s="19" t="n">
        <v>0.9012733423243182</v>
      </c>
      <c r="K2510" s="19" t="n">
        <v>0.8671269399035156</v>
      </c>
      <c r="L2510" s="19" t="n">
        <v>0.7536293093283585</v>
      </c>
      <c r="M2510" s="19" t="n">
        <v>0.9057426164233283</v>
      </c>
      <c r="N2510" s="19" t="n">
        <v>0.8312781899664163</v>
      </c>
      <c r="O2510" s="19" t="n">
        <v>0.8920497940220797</v>
      </c>
      <c r="P2510" s="19" t="n">
        <v>0.8453461168602483</v>
      </c>
      <c r="Q2510" s="19" t="n">
        <v>0.7866290705811099</v>
      </c>
      <c r="R2510" s="19" t="n">
        <v>0.7565457342466521</v>
      </c>
      <c r="S2510" s="19" t="n">
        <v>0.8719733960958014</v>
      </c>
      <c r="T2510" s="19" t="n">
        <v>0.8795275945119139</v>
      </c>
      <c r="U2510" s="19" t="n">
        <v>0.7722238290148907</v>
      </c>
      <c r="V2510" s="19" t="n">
        <v>0.8293735245705043</v>
      </c>
      <c r="W2510" s="19" t="n">
        <v>0.8811406170360414</v>
      </c>
      <c r="X2510" s="19" t="n">
        <v>0.7474074469405134</v>
      </c>
      <c r="Y2510" s="19" t="n">
        <v>0.810167215455245</v>
      </c>
    </row>
    <row r="2511">
      <c r="B2511" s="8" t="s">
        <v>254</v>
      </c>
      <c r="C2511" s="15" t="n">
        <v>0.8181243159491592</v>
      </c>
      <c r="D2511" s="15" t="n">
        <v>0.8326675734366938</v>
      </c>
      <c r="E2511" s="15" t="n">
        <v>0.8224080880681923</v>
      </c>
      <c r="F2511" s="15" t="n">
        <v>0.7948479587386931</v>
      </c>
      <c r="G2511" s="15" t="n">
        <v>0.6236657267333766</v>
      </c>
      <c r="H2511" s="15" t="n">
        <v>0.9222402643601629</v>
      </c>
      <c r="I2511" s="15" t="n">
        <v>0.9022352481702433</v>
      </c>
      <c r="J2511" s="15" t="n">
        <v>0.9052963148431626</v>
      </c>
      <c r="K2511" s="15" t="n">
        <v>0.8870225871361015</v>
      </c>
      <c r="L2511" s="15" t="n">
        <v>0.7414788093838984</v>
      </c>
      <c r="M2511" s="15" t="n">
        <v>0.9098384349735806</v>
      </c>
      <c r="N2511" s="15" t="n">
        <v>0.786319750249288</v>
      </c>
      <c r="O2511" s="15" t="n">
        <v>0.8664691770627155</v>
      </c>
      <c r="P2511" s="15" t="n">
        <v>0.866389936118259</v>
      </c>
      <c r="Q2511" s="15" t="n">
        <v>0.7913459510697106</v>
      </c>
      <c r="R2511" s="15" t="n">
        <v>0.7217662753804186</v>
      </c>
      <c r="S2511" s="15" t="n">
        <v>0.902660217185271</v>
      </c>
      <c r="T2511" s="15" t="n">
        <v>0.9089089649138316</v>
      </c>
      <c r="U2511" s="15" t="n">
        <v>0.7680064203134924</v>
      </c>
      <c r="V2511" s="15" t="n">
        <v>0.8810784407137697</v>
      </c>
      <c r="W2511" s="15" t="n">
        <v>0.9191961095519445</v>
      </c>
      <c r="X2511" s="15" t="n">
        <v>0.8233170450810928</v>
      </c>
      <c r="Y2511" s="15" t="n">
        <v>0.7315328620694896</v>
      </c>
    </row>
    <row r="2512">
      <c r="B2512" s="8" t="s">
        <v>255</v>
      </c>
      <c r="C2512" s="19" t="n">
        <v>0.7302629932740797</v>
      </c>
      <c r="D2512" s="19" t="n">
        <v>0.7391002707605147</v>
      </c>
      <c r="E2512" s="19" t="n">
        <v>0.8595812666030266</v>
      </c>
      <c r="F2512" s="19" t="n">
        <v>0.9063255776055066</v>
      </c>
      <c r="G2512" s="19" t="n">
        <v>0.8011753165166742</v>
      </c>
      <c r="H2512" s="19" t="n">
        <v>0.8430606306298943</v>
      </c>
      <c r="I2512" s="19" t="n">
        <v>0.8698800082546893</v>
      </c>
      <c r="J2512" s="19" t="n">
        <v>0.8571795462506284</v>
      </c>
      <c r="K2512" s="19" t="n">
        <v>0.7816741308964157</v>
      </c>
      <c r="L2512" s="19" t="n">
        <v>0.793378166819062</v>
      </c>
      <c r="M2512" s="19" t="n">
        <v>0.7600630393859423</v>
      </c>
      <c r="N2512" s="19" t="n">
        <v>0.7193607731608525</v>
      </c>
      <c r="O2512" s="19" t="n">
        <v>0.8974974889480087</v>
      </c>
      <c r="P2512" s="19" t="n">
        <v>0.8817748165920287</v>
      </c>
      <c r="Q2512" s="19" t="n">
        <v>0.8065609938164332</v>
      </c>
      <c r="R2512" s="19" t="n">
        <v>0.6695671959437661</v>
      </c>
      <c r="S2512" s="19" t="n">
        <v>0.8435625108322664</v>
      </c>
      <c r="T2512" s="19" t="n">
        <v>0.899810205664736</v>
      </c>
      <c r="U2512" s="19" t="n">
        <v>0.6189854204275812</v>
      </c>
      <c r="V2512" s="19" t="n">
        <v>0.7915665238720143</v>
      </c>
      <c r="W2512" s="19" t="n">
        <v>0.9043560401314441</v>
      </c>
      <c r="X2512" s="19" t="n">
        <v>0.6727008791805033</v>
      </c>
      <c r="Y2512" s="19" t="n">
        <v>0.599921855508684</v>
      </c>
    </row>
    <row r="2513">
      <c r="B2513" s="8" t="s">
        <v>256</v>
      </c>
      <c r="C2513" s="15" t="n">
        <v>0.8332619813599835</v>
      </c>
      <c r="D2513" s="15" t="n">
        <v>0.8290354627723115</v>
      </c>
      <c r="E2513" s="15" t="n">
        <v>0.8521441972686062</v>
      </c>
      <c r="F2513" s="15" t="n">
        <v>0.9315260769422659</v>
      </c>
      <c r="G2513" s="15" t="n">
        <v>0.8379654674369297</v>
      </c>
      <c r="H2513" s="15" t="n">
        <v>0.8707147814560622</v>
      </c>
      <c r="I2513" s="15" t="n">
        <v>0.9108146880329877</v>
      </c>
      <c r="J2513" s="15" t="n">
        <v>0.862914743584557</v>
      </c>
      <c r="K2513" s="15" t="n">
        <v>0.8517070424553793</v>
      </c>
      <c r="L2513" s="15" t="n">
        <v>0.7984294980814753</v>
      </c>
      <c r="M2513" s="15" t="n">
        <v>0.8729082074764701</v>
      </c>
      <c r="N2513" s="15" t="n">
        <v>0.8174688364631904</v>
      </c>
      <c r="O2513" s="15" t="n">
        <v>0.9025149551011532</v>
      </c>
      <c r="P2513" s="15" t="n">
        <v>0.8895453916738509</v>
      </c>
      <c r="Q2513" s="15" t="n">
        <v>0.7605574420698499</v>
      </c>
      <c r="R2513" s="15" t="n">
        <v>0.7414009900551106</v>
      </c>
      <c r="S2513" s="15" t="n">
        <v>0.8647338206785454</v>
      </c>
      <c r="T2513" s="15" t="n">
        <v>0.8932170452614805</v>
      </c>
      <c r="U2513" s="15" t="n">
        <v>0.7765938028730779</v>
      </c>
      <c r="V2513" s="15" t="n">
        <v>0.8218427524644515</v>
      </c>
      <c r="W2513" s="15" t="n">
        <v>0.9027053229350319</v>
      </c>
      <c r="X2513" s="15" t="n">
        <v>0.6977962052316177</v>
      </c>
      <c r="Y2513" s="15" t="n">
        <v>0.7895363472379947</v>
      </c>
    </row>
    <row r="2514">
      <c r="B2514" s="8" t="s">
        <v>257</v>
      </c>
      <c r="C2514" s="19" t="n">
        <v>0.8619601521839665</v>
      </c>
      <c r="D2514" s="19" t="n">
        <v>0.853646507584892</v>
      </c>
      <c r="E2514" s="19" t="n">
        <v>0.8835813952723983</v>
      </c>
      <c r="F2514" s="19" t="n">
        <v>0.9128643861709972</v>
      </c>
      <c r="G2514" s="19" t="n">
        <v>0.7770253590750869</v>
      </c>
      <c r="H2514" s="19" t="n">
        <v>0.8652049187785984</v>
      </c>
      <c r="I2514" s="19" t="n">
        <v>0.8379238901832157</v>
      </c>
      <c r="J2514" s="19" t="n">
        <v>0.885099333572142</v>
      </c>
      <c r="K2514" s="19" t="n">
        <v>0.8419948653757738</v>
      </c>
      <c r="L2514" s="19" t="n">
        <v>0.7661998241860007</v>
      </c>
      <c r="M2514" s="19" t="n">
        <v>0.8471173657177665</v>
      </c>
      <c r="N2514" s="19" t="n">
        <v>0.8190359250839079</v>
      </c>
      <c r="O2514" s="19" t="n">
        <v>0.8844300832703983</v>
      </c>
      <c r="P2514" s="19" t="n">
        <v>0.8537865990243965</v>
      </c>
      <c r="Q2514" s="19" t="n">
        <v>0.7477812827463067</v>
      </c>
      <c r="R2514" s="19" t="n">
        <v>0.7240522830200868</v>
      </c>
      <c r="S2514" s="19" t="n">
        <v>0.8691292548497117</v>
      </c>
      <c r="T2514" s="19" t="n">
        <v>0.8657237194773453</v>
      </c>
      <c r="U2514" s="19" t="n">
        <v>0.7490734248638699</v>
      </c>
      <c r="V2514" s="19" t="n">
        <v>0.8511994192166819</v>
      </c>
      <c r="W2514" s="19" t="n">
        <v>0.8719356030860925</v>
      </c>
      <c r="X2514" s="19" t="n">
        <v>0.6620085043596983</v>
      </c>
      <c r="Y2514" s="19" t="n">
        <v>0.7191099757972023</v>
      </c>
    </row>
    <row r="2515">
      <c r="B2515" s="8" t="s">
        <v>258</v>
      </c>
      <c r="C2515" s="15" t="n">
        <v>0.8320897732758329</v>
      </c>
      <c r="D2515" s="15" t="n">
        <v>0.8459442088799471</v>
      </c>
      <c r="E2515" s="15" t="n">
        <v>0.8578836269572128</v>
      </c>
      <c r="F2515" s="15" t="n">
        <v>0.8936162633444882</v>
      </c>
      <c r="G2515" s="15" t="n">
        <v>0.8276986655663731</v>
      </c>
      <c r="H2515" s="15" t="n">
        <v>0.8751569075084121</v>
      </c>
      <c r="I2515" s="15" t="n">
        <v>0.871696341923818</v>
      </c>
      <c r="J2515" s="15" t="n">
        <v>0.898323599503103</v>
      </c>
      <c r="K2515" s="15" t="n">
        <v>0.78865316212636</v>
      </c>
      <c r="L2515" s="15" t="n">
        <v>0.6667378428845054</v>
      </c>
      <c r="M2515" s="15" t="n">
        <v>0.8742288097109223</v>
      </c>
      <c r="N2515" s="15" t="n">
        <v>0.7560200589640027</v>
      </c>
      <c r="O2515" s="15" t="n">
        <v>0.8933275452150595</v>
      </c>
      <c r="P2515" s="15" t="n">
        <v>0.8885033190959901</v>
      </c>
      <c r="Q2515" s="15" t="n">
        <v>0.67585272234167</v>
      </c>
      <c r="R2515" s="15" t="n">
        <v>0.8244350717213476</v>
      </c>
      <c r="S2515" s="15" t="n">
        <v>0.8701474016410757</v>
      </c>
      <c r="T2515" s="15" t="n">
        <v>0.8775753982938193</v>
      </c>
      <c r="U2515" s="15" t="n">
        <v>0.6701200060228613</v>
      </c>
      <c r="V2515" s="15" t="n">
        <v>0.8189717798637026</v>
      </c>
      <c r="W2515" s="15" t="n">
        <v>0.8901433307396245</v>
      </c>
      <c r="X2515" s="15" t="n">
        <v>0.6988041470934282</v>
      </c>
      <c r="Y2515" s="15" t="n">
        <v>0.6619515555068944</v>
      </c>
    </row>
    <row r="2516">
      <c r="B2516" s="8" t="s">
        <v>259</v>
      </c>
      <c r="C2516" s="19" t="n">
        <v>0.8373972598364361</v>
      </c>
      <c r="D2516" s="19" t="n">
        <v>0.8406937373769898</v>
      </c>
      <c r="E2516" s="19" t="n">
        <v>0.8878556806591904</v>
      </c>
      <c r="F2516" s="19" t="n">
        <v>0.8762491643772709</v>
      </c>
      <c r="G2516" s="19" t="n">
        <v>0.8149843022331364</v>
      </c>
      <c r="H2516" s="19" t="n">
        <v>0.8487533373301617</v>
      </c>
      <c r="I2516" s="19" t="n">
        <v>0.853149083182658</v>
      </c>
      <c r="J2516" s="19" t="n">
        <v>0.8544831909180394</v>
      </c>
      <c r="K2516" s="19" t="n">
        <v>0.7825862432302161</v>
      </c>
      <c r="L2516" s="19" t="n">
        <v>0.758178317553253</v>
      </c>
      <c r="M2516" s="19" t="n">
        <v>0.8659385351974922</v>
      </c>
      <c r="N2516" s="19" t="n">
        <v>0.8176764507541695</v>
      </c>
      <c r="O2516" s="19" t="n">
        <v>0.9020281548786508</v>
      </c>
      <c r="P2516" s="19" t="n">
        <v>0.8793559316049823</v>
      </c>
      <c r="Q2516" s="19" t="n">
        <v>0.8080260053876944</v>
      </c>
      <c r="R2516" s="19" t="n">
        <v>0.814380241231308</v>
      </c>
      <c r="S2516" s="19" t="n">
        <v>0.8554845601550588</v>
      </c>
      <c r="T2516" s="19" t="n">
        <v>0.8781948579254266</v>
      </c>
      <c r="U2516" s="19" t="n">
        <v>0.7283501950717449</v>
      </c>
      <c r="V2516" s="19" t="n">
        <v>0.8146589037753725</v>
      </c>
      <c r="W2516" s="19" t="n">
        <v>0.8700115198892938</v>
      </c>
      <c r="X2516" s="19" t="n">
        <v>0.7259065616852329</v>
      </c>
      <c r="Y2516" s="19" t="n">
        <v>0.735296664738007</v>
      </c>
    </row>
    <row r="2517">
      <c r="B2517" s="8" t="s">
        <v>260</v>
      </c>
      <c r="C2517" s="15" t="n">
        <v>0.8368358094278315</v>
      </c>
      <c r="D2517" s="15" t="n">
        <v>0.8286427426693563</v>
      </c>
      <c r="E2517" s="15" t="n">
        <v>0.8518636689783418</v>
      </c>
      <c r="F2517" s="15" t="n">
        <v>0.9061306409109569</v>
      </c>
      <c r="G2517" s="15" t="n">
        <v>0.7736571268818815</v>
      </c>
      <c r="H2517" s="15" t="n">
        <v>0.7619012577373531</v>
      </c>
      <c r="I2517" s="15" t="n">
        <v>0.755391286667074</v>
      </c>
      <c r="J2517" s="15" t="n">
        <v>0.8304430099071394</v>
      </c>
      <c r="K2517" s="15" t="n">
        <v>0.8479585258224667</v>
      </c>
      <c r="L2517" s="15" t="n">
        <v>0.7675749123891422</v>
      </c>
      <c r="M2517" s="15" t="n">
        <v>0.8515156552273048</v>
      </c>
      <c r="N2517" s="15" t="n">
        <v>0.7402280171056979</v>
      </c>
      <c r="O2517" s="15" t="n">
        <v>0.9027465456428455</v>
      </c>
      <c r="P2517" s="15" t="n">
        <v>0.8255513678842604</v>
      </c>
      <c r="Q2517" s="15" t="n">
        <v>0.797756983787706</v>
      </c>
      <c r="R2517" s="15" t="n">
        <v>0.7530121975300048</v>
      </c>
      <c r="S2517" s="15" t="n">
        <v>0.8705701541124061</v>
      </c>
      <c r="T2517" s="15" t="n">
        <v>0.9131461739297607</v>
      </c>
      <c r="U2517" s="15" t="n">
        <v>0.783982658953171</v>
      </c>
      <c r="V2517" s="15" t="n">
        <v>0.8352103749926872</v>
      </c>
      <c r="W2517" s="15" t="n">
        <v>0.9202941037094114</v>
      </c>
      <c r="X2517" s="15" t="n">
        <v>0.5723075738716797</v>
      </c>
      <c r="Y2517" s="15" t="n">
        <v>0.801603570773407</v>
      </c>
    </row>
    <row r="2518">
      <c r="B2518" s="8" t="s">
        <v>261</v>
      </c>
      <c r="C2518" s="19" t="n">
        <v>0.784328868851993</v>
      </c>
      <c r="D2518" s="19" t="n">
        <v>0.8222008634514458</v>
      </c>
      <c r="E2518" s="19" t="n">
        <v>0.8357203127834762</v>
      </c>
      <c r="F2518" s="19" t="n">
        <v>0.8539062662500672</v>
      </c>
      <c r="G2518" s="19" t="n">
        <v>0.7583633850373633</v>
      </c>
      <c r="H2518" s="19" t="n">
        <v>0.8445895954794319</v>
      </c>
      <c r="I2518" s="19" t="n">
        <v>0.8306196063885304</v>
      </c>
      <c r="J2518" s="19" t="n">
        <v>0.8840563968725439</v>
      </c>
      <c r="K2518" s="19" t="n">
        <v>0.8351583751064915</v>
      </c>
      <c r="L2518" s="19" t="n">
        <v>0.7785879767539973</v>
      </c>
      <c r="M2518" s="19" t="n">
        <v>0.8733837266726232</v>
      </c>
      <c r="N2518" s="19" t="n">
        <v>0.749952587415553</v>
      </c>
      <c r="O2518" s="19" t="n">
        <v>0.8765992828413876</v>
      </c>
      <c r="P2518" s="19" t="n">
        <v>0.8607183587660439</v>
      </c>
      <c r="Q2518" s="19" t="n">
        <v>0.6826397856702495</v>
      </c>
      <c r="R2518" s="19" t="n">
        <v>0.7805468840605799</v>
      </c>
      <c r="S2518" s="19" t="n">
        <v>0.8398784585999358</v>
      </c>
      <c r="T2518" s="19" t="n">
        <v>0.8879123442932417</v>
      </c>
      <c r="U2518" s="19" t="n">
        <v>0.7074985337100395</v>
      </c>
      <c r="V2518" s="19" t="n">
        <v>0.7924036504860381</v>
      </c>
      <c r="W2518" s="19" t="n">
        <v>0.8950705027526439</v>
      </c>
      <c r="X2518" s="19" t="n">
        <v>0.7576792618228083</v>
      </c>
      <c r="Y2518" s="19" t="n">
        <v>0.7419658220164577</v>
      </c>
    </row>
    <row r="2519">
      <c r="B2519" s="8" t="s">
        <v>262</v>
      </c>
      <c r="C2519" s="15" t="n">
        <v>0.7315766392460081</v>
      </c>
      <c r="D2519" s="15" t="n">
        <v>0.8021666191480247</v>
      </c>
      <c r="E2519" s="15" t="n">
        <v>0.863222215165532</v>
      </c>
      <c r="F2519" s="15" t="n">
        <v>0.8496232847736955</v>
      </c>
      <c r="G2519" s="15" t="n">
        <v>0.6890603710373898</v>
      </c>
      <c r="H2519" s="15" t="n">
        <v>0.8710717957997024</v>
      </c>
      <c r="I2519" s="15" t="n">
        <v>0.8929673213287336</v>
      </c>
      <c r="J2519" s="15" t="n">
        <v>0.8884985135247396</v>
      </c>
      <c r="K2519" s="15" t="n">
        <v>0.8405364119946205</v>
      </c>
      <c r="L2519" s="15" t="n">
        <v>0.7528119337218537</v>
      </c>
      <c r="M2519" s="15" t="n">
        <v>0.885867690472802</v>
      </c>
      <c r="N2519" s="15" t="n">
        <v>0.8097433904220988</v>
      </c>
      <c r="O2519" s="15" t="n">
        <v>0.9019683115772716</v>
      </c>
      <c r="P2519" s="15" t="n">
        <v>0.8605332791510647</v>
      </c>
      <c r="Q2519" s="15" t="n">
        <v>0.7868935319637498</v>
      </c>
      <c r="R2519" s="15" t="n">
        <v>0.7427170383298161</v>
      </c>
      <c r="S2519" s="15" t="n">
        <v>0.8735198478754262</v>
      </c>
      <c r="T2519" s="15" t="n">
        <v>0.8912407116594201</v>
      </c>
      <c r="U2519" s="15" t="n">
        <v>0.7205436669058468</v>
      </c>
      <c r="V2519" s="15" t="n">
        <v>0.836089613141767</v>
      </c>
      <c r="W2519" s="15" t="n">
        <v>0.9039736097883196</v>
      </c>
      <c r="X2519" s="15" t="n">
        <v>0.7509259164345036</v>
      </c>
      <c r="Y2519" s="15" t="n">
        <v>0.719541109789477</v>
      </c>
    </row>
    <row r="2520">
      <c r="B2520" s="8" t="s">
        <v>263</v>
      </c>
      <c r="C2520" s="19" t="n">
        <v>0.7165492887314706</v>
      </c>
      <c r="D2520" s="19" t="n">
        <v>0.7793253708804323</v>
      </c>
      <c r="E2520" s="19" t="n">
        <v>0.8415571651448485</v>
      </c>
      <c r="F2520" s="19" t="n">
        <v>0.8984157196170963</v>
      </c>
      <c r="G2520" s="19" t="n">
        <v>0.7561835748457664</v>
      </c>
      <c r="H2520" s="19" t="n">
        <v>0.8559066929413665</v>
      </c>
      <c r="I2520" s="19" t="n">
        <v>0.8845392462137887</v>
      </c>
      <c r="J2520" s="19" t="n">
        <v>0.8737609553261039</v>
      </c>
      <c r="K2520" s="19" t="n">
        <v>0.8937158308491326</v>
      </c>
      <c r="L2520" s="19" t="n">
        <v>0.751152212822268</v>
      </c>
      <c r="M2520" s="19" t="n">
        <v>0.8860785364347951</v>
      </c>
      <c r="N2520" s="19" t="n">
        <v>0.8676798473169822</v>
      </c>
      <c r="O2520" s="19" t="n">
        <v>0.9144358319729622</v>
      </c>
      <c r="P2520" s="19" t="n">
        <v>0.8845963468637822</v>
      </c>
      <c r="Q2520" s="19" t="n">
        <v>0.7809191250768628</v>
      </c>
      <c r="R2520" s="19" t="n">
        <v>0.7393762080649412</v>
      </c>
      <c r="S2520" s="19" t="n">
        <v>0.8359447260445307</v>
      </c>
      <c r="T2520" s="19" t="n">
        <v>0.9045311779947227</v>
      </c>
      <c r="U2520" s="19" t="n">
        <v>0.8107237098609407</v>
      </c>
      <c r="V2520" s="19" t="n">
        <v>0.7675431495452989</v>
      </c>
      <c r="W2520" s="19" t="n">
        <v>0.9079917099565867</v>
      </c>
      <c r="X2520" s="19" t="n">
        <v>0.7063862311485768</v>
      </c>
      <c r="Y2520" s="19" t="n">
        <v>0.8267237253336188</v>
      </c>
    </row>
    <row r="2521">
      <c r="B2521" s="8" t="s">
        <v>264</v>
      </c>
      <c r="C2521" s="15" t="n">
        <v>0.778900785874701</v>
      </c>
      <c r="D2521" s="15" t="n">
        <v>0.8068091025949349</v>
      </c>
      <c r="E2521" s="15" t="n">
        <v>0.8081993350562919</v>
      </c>
      <c r="F2521" s="15" t="n">
        <v>0.8263714320847112</v>
      </c>
      <c r="G2521" s="15" t="n">
        <v>0.5889017500664204</v>
      </c>
      <c r="H2521" s="15" t="n">
        <v>0.8599759983392152</v>
      </c>
      <c r="I2521" s="15" t="n">
        <v>0.8793553025392191</v>
      </c>
      <c r="J2521" s="15" t="n">
        <v>0.8815064150083451</v>
      </c>
      <c r="K2521" s="15" t="n">
        <v>0.8623381704826164</v>
      </c>
      <c r="L2521" s="15" t="n">
        <v>0.800621661580727</v>
      </c>
      <c r="M2521" s="15" t="n">
        <v>0.860205212103693</v>
      </c>
      <c r="N2521" s="15" t="n">
        <v>0.7703118193450291</v>
      </c>
      <c r="O2521" s="15" t="n">
        <v>0.917144306622254</v>
      </c>
      <c r="P2521" s="15" t="n">
        <v>0.9010154905188186</v>
      </c>
      <c r="Q2521" s="15" t="n">
        <v>0.7985677215759333</v>
      </c>
      <c r="R2521" s="15" t="n">
        <v>0.7651347206906902</v>
      </c>
      <c r="S2521" s="15" t="n">
        <v>0.8569926648840749</v>
      </c>
      <c r="T2521" s="15" t="n">
        <v>0.8948168352158166</v>
      </c>
      <c r="U2521" s="15" t="n">
        <v>0.7476358591715544</v>
      </c>
      <c r="V2521" s="15" t="n">
        <v>0.7991474585144087</v>
      </c>
      <c r="W2521" s="15" t="n">
        <v>0.9032162760929316</v>
      </c>
      <c r="X2521" s="15" t="n">
        <v>0.7483836938387793</v>
      </c>
      <c r="Y2521" s="15" t="n">
        <v>0.7823964166422536</v>
      </c>
    </row>
    <row r="2522">
      <c r="B2522" s="8" t="s">
        <v>265</v>
      </c>
      <c r="C2522" s="19" t="n">
        <v>0.7889426146300983</v>
      </c>
      <c r="D2522" s="19" t="n">
        <v>0.7961185279314958</v>
      </c>
      <c r="E2522" s="19" t="n">
        <v>0.8356556115870339</v>
      </c>
      <c r="F2522" s="19" t="n">
        <v>0.8666294110318314</v>
      </c>
      <c r="G2522" s="19" t="n">
        <v>0.7655715830571895</v>
      </c>
      <c r="H2522" s="19" t="n">
        <v>0.8644631078286824</v>
      </c>
      <c r="I2522" s="19" t="n">
        <v>0.8661070898702502</v>
      </c>
      <c r="J2522" s="19" t="n">
        <v>0.8781307375218058</v>
      </c>
      <c r="K2522" s="19" t="n">
        <v>0.8516164832350026</v>
      </c>
      <c r="L2522" s="19" t="n">
        <v>0.7525078386157108</v>
      </c>
      <c r="M2522" s="19" t="n">
        <v>0.8651909263161801</v>
      </c>
      <c r="N2522" s="19" t="n">
        <v>0.8099153266749058</v>
      </c>
      <c r="O2522" s="19" t="n">
        <v>0.8905775580500953</v>
      </c>
      <c r="P2522" s="19" t="n">
        <v>0.842272538801347</v>
      </c>
      <c r="Q2522" s="19" t="n">
        <v>0.7780808064400345</v>
      </c>
      <c r="R2522" s="19" t="n">
        <v>0.7262086985650302</v>
      </c>
      <c r="S2522" s="19" t="n">
        <v>0.8235316071340744</v>
      </c>
      <c r="T2522" s="19" t="n">
        <v>0.883165978198337</v>
      </c>
      <c r="U2522" s="19" t="n">
        <v>0.710480521353763</v>
      </c>
      <c r="V2522" s="19" t="n">
        <v>0.7737778966837608</v>
      </c>
      <c r="W2522" s="19" t="n">
        <v>0.8896668397870715</v>
      </c>
      <c r="X2522" s="19" t="n">
        <v>0.7488110729634099</v>
      </c>
      <c r="Y2522" s="19" t="n">
        <v>0.7652176366646201</v>
      </c>
    </row>
    <row r="2523">
      <c r="B2523" s="8" t="s">
        <v>266</v>
      </c>
      <c r="C2523" s="15" t="n">
        <v>0.8075166187112233</v>
      </c>
      <c r="D2523" s="15" t="n">
        <v>0.7904592191535913</v>
      </c>
      <c r="E2523" s="15" t="n">
        <v>0.7934258284014751</v>
      </c>
      <c r="F2523" s="15" t="n">
        <v>0.852295627182871</v>
      </c>
      <c r="G2523" s="15" t="n">
        <v>0.7659807960421153</v>
      </c>
      <c r="H2523" s="15" t="n">
        <v>0.839647095956764</v>
      </c>
      <c r="I2523" s="15" t="n">
        <v>0.8872413976690166</v>
      </c>
      <c r="J2523" s="15" t="n">
        <v>0.8564071525623216</v>
      </c>
      <c r="K2523" s="15" t="n">
        <v>0.8510409559843108</v>
      </c>
      <c r="L2523" s="15" t="n">
        <v>0.6997709050641014</v>
      </c>
      <c r="M2523" s="15" t="n">
        <v>0.8403716749347342</v>
      </c>
      <c r="N2523" s="15" t="n">
        <v>0.7589872484242559</v>
      </c>
      <c r="O2523" s="15" t="n">
        <v>0.9074001816303494</v>
      </c>
      <c r="P2523" s="15" t="n">
        <v>0.8577093161057312</v>
      </c>
      <c r="Q2523" s="15" t="n">
        <v>0.82523367156747</v>
      </c>
      <c r="R2523" s="15" t="n">
        <v>0.7333368622432306</v>
      </c>
      <c r="S2523" s="15" t="n">
        <v>0.8242108824025357</v>
      </c>
      <c r="T2523" s="15" t="n">
        <v>0.8676595247110345</v>
      </c>
      <c r="U2523" s="15" t="n">
        <v>0.7885019532409907</v>
      </c>
      <c r="V2523" s="15" t="n">
        <v>0.7881160299957606</v>
      </c>
      <c r="W2523" s="15" t="n">
        <v>0.8703293513148133</v>
      </c>
      <c r="X2523" s="15" t="n">
        <v>0.6731977223091014</v>
      </c>
      <c r="Y2523" s="15" t="n">
        <v>0.7972047194730421</v>
      </c>
    </row>
    <row r="2524">
      <c r="B2524" s="8" t="s">
        <v>267</v>
      </c>
      <c r="C2524" s="19" t="n">
        <v>0.853304615302836</v>
      </c>
      <c r="D2524" s="19" t="n">
        <v>0.8541613263176256</v>
      </c>
      <c r="E2524" s="19" t="n">
        <v>0.9026044429631693</v>
      </c>
      <c r="F2524" s="19" t="n">
        <v>0.9076694242493023</v>
      </c>
      <c r="G2524" s="19" t="n">
        <v>0.7322552340164511</v>
      </c>
      <c r="H2524" s="19" t="n">
        <v>0.8532970491729002</v>
      </c>
      <c r="I2524" s="19" t="n">
        <v>0.8423690476570794</v>
      </c>
      <c r="J2524" s="19" t="n">
        <v>0.8772119644726653</v>
      </c>
      <c r="K2524" s="19" t="n">
        <v>0.8285250437214492</v>
      </c>
      <c r="L2524" s="19" t="n">
        <v>0.7720020761187549</v>
      </c>
      <c r="M2524" s="19" t="n">
        <v>0.8655245417463527</v>
      </c>
      <c r="N2524" s="19" t="n">
        <v>0.8183321821439151</v>
      </c>
      <c r="O2524" s="19" t="n">
        <v>0.8938105906161493</v>
      </c>
      <c r="P2524" s="19" t="n">
        <v>0.8913770042252261</v>
      </c>
      <c r="Q2524" s="19" t="n">
        <v>0.8400455614053827</v>
      </c>
      <c r="R2524" s="19" t="n">
        <v>0.7873598511451222</v>
      </c>
      <c r="S2524" s="19" t="n">
        <v>0.8919216644948647</v>
      </c>
      <c r="T2524" s="19" t="n">
        <v>0.9111188600652312</v>
      </c>
      <c r="U2524" s="19" t="n">
        <v>0.791600478652932</v>
      </c>
      <c r="V2524" s="19" t="n">
        <v>0.8653264079979907</v>
      </c>
      <c r="W2524" s="19" t="n">
        <v>0.9078642498415712</v>
      </c>
      <c r="X2524" s="19" t="n">
        <v>0.7248144341092675</v>
      </c>
      <c r="Y2524" s="19" t="n">
        <v>0.8090014852771888</v>
      </c>
    </row>
    <row r="2525">
      <c r="B2525" s="8" t="s">
        <v>268</v>
      </c>
      <c r="C2525" s="15" t="n">
        <v>0.8130702485762735</v>
      </c>
      <c r="D2525" s="15" t="n">
        <v>0.8265951378045756</v>
      </c>
      <c r="E2525" s="15" t="n">
        <v>0.8301890579878412</v>
      </c>
      <c r="F2525" s="15" t="n">
        <v>0.8223541378082928</v>
      </c>
      <c r="G2525" s="15" t="n">
        <v>0.6517659576312974</v>
      </c>
      <c r="H2525" s="15" t="n">
        <v>0.8604579802991423</v>
      </c>
      <c r="I2525" s="15" t="n">
        <v>0.8323049627301478</v>
      </c>
      <c r="J2525" s="15" t="n">
        <v>0.8731616143203672</v>
      </c>
      <c r="K2525" s="15" t="n">
        <v>0.793231695774843</v>
      </c>
      <c r="L2525" s="15" t="n">
        <v>0.7649810265278316</v>
      </c>
      <c r="M2525" s="15" t="n">
        <v>0.8374762214538741</v>
      </c>
      <c r="N2525" s="15" t="n">
        <v>0.765727201914347</v>
      </c>
      <c r="O2525" s="15" t="n">
        <v>0.9115167746171671</v>
      </c>
      <c r="P2525" s="15" t="n">
        <v>0.8704533759574103</v>
      </c>
      <c r="Q2525" s="15" t="n">
        <v>0.7495432510730506</v>
      </c>
      <c r="R2525" s="15" t="n">
        <v>0.7400341342932072</v>
      </c>
      <c r="S2525" s="15" t="n">
        <v>0.8269281482061734</v>
      </c>
      <c r="T2525" s="15" t="n">
        <v>0.850956372382293</v>
      </c>
      <c r="U2525" s="15" t="n">
        <v>0.6129954840262957</v>
      </c>
      <c r="V2525" s="15" t="n">
        <v>0.7906106953953127</v>
      </c>
      <c r="W2525" s="15" t="n">
        <v>0.867857165856629</v>
      </c>
      <c r="X2525" s="15" t="n">
        <v>0.7726214691975563</v>
      </c>
      <c r="Y2525" s="15" t="n">
        <v>0.5806202931534504</v>
      </c>
    </row>
    <row r="2526">
      <c r="B2526" s="8" t="s">
        <v>269</v>
      </c>
      <c r="C2526" s="19" t="n">
        <v>0.8475960226118999</v>
      </c>
      <c r="D2526" s="19" t="n">
        <v>0.8307583222389454</v>
      </c>
      <c r="E2526" s="19" t="n">
        <v>0.8479537024676628</v>
      </c>
      <c r="F2526" s="19" t="n">
        <v>0.9141815874936076</v>
      </c>
      <c r="G2526" s="19" t="n">
        <v>0.7690221125887426</v>
      </c>
      <c r="H2526" s="19" t="n">
        <v>0.8522894598053391</v>
      </c>
      <c r="I2526" s="19" t="n">
        <v>0.8775292274348068</v>
      </c>
      <c r="J2526" s="19" t="n">
        <v>0.8588305256646801</v>
      </c>
      <c r="K2526" s="19" t="n">
        <v>0.8642286281054494</v>
      </c>
      <c r="L2526" s="19" t="n">
        <v>0.7649630376309611</v>
      </c>
      <c r="M2526" s="19" t="n">
        <v>0.892242681577915</v>
      </c>
      <c r="N2526" s="19" t="n">
        <v>0.8362861889375638</v>
      </c>
      <c r="O2526" s="19" t="n">
        <v>0.9084621655816528</v>
      </c>
      <c r="P2526" s="19" t="n">
        <v>0.8639227080680615</v>
      </c>
      <c r="Q2526" s="19" t="n">
        <v>0.8211465446585154</v>
      </c>
      <c r="R2526" s="19" t="n">
        <v>0.790146949623921</v>
      </c>
      <c r="S2526" s="19" t="n">
        <v>0.8774242783656014</v>
      </c>
      <c r="T2526" s="19" t="n">
        <v>0.9070442622314806</v>
      </c>
      <c r="U2526" s="19" t="n">
        <v>0.7965778605038831</v>
      </c>
      <c r="V2526" s="19" t="n">
        <v>0.8376868756177649</v>
      </c>
      <c r="W2526" s="19" t="n">
        <v>0.8982238807558603</v>
      </c>
      <c r="X2526" s="19" t="n">
        <v>0.6576801838941388</v>
      </c>
      <c r="Y2526" s="19" t="n">
        <v>0.8361597188524635</v>
      </c>
    </row>
    <row r="2527">
      <c r="B2527" s="8" t="s">
        <v>270</v>
      </c>
      <c r="C2527" s="15" t="n">
        <v>0.798476485154689</v>
      </c>
      <c r="D2527" s="15" t="n">
        <v>0.8127759072460415</v>
      </c>
      <c r="E2527" s="15" t="n">
        <v>0.8207170669332244</v>
      </c>
      <c r="F2527" s="15" t="n">
        <v>0.8640093828266583</v>
      </c>
      <c r="G2527" s="15" t="n">
        <v>0.7157220413209688</v>
      </c>
      <c r="H2527" s="15" t="n">
        <v>0.8724096588252283</v>
      </c>
      <c r="I2527" s="15" t="n">
        <v>0.8822870007174092</v>
      </c>
      <c r="J2527" s="15" t="n">
        <v>0.868831431405506</v>
      </c>
      <c r="K2527" s="15" t="n">
        <v>0.8151620285453172</v>
      </c>
      <c r="L2527" s="15" t="n">
        <v>0.7171135870288932</v>
      </c>
      <c r="M2527" s="15" t="n">
        <v>0.8817241451151746</v>
      </c>
      <c r="N2527" s="15" t="n">
        <v>0.8295135604430405</v>
      </c>
      <c r="O2527" s="15" t="n">
        <v>0.9081673611426031</v>
      </c>
      <c r="P2527" s="15" t="n">
        <v>0.8891114424460086</v>
      </c>
      <c r="Q2527" s="15" t="n">
        <v>0.7784976452134509</v>
      </c>
      <c r="R2527" s="15" t="n">
        <v>0.7677508735614798</v>
      </c>
      <c r="S2527" s="15" t="n">
        <v>0.8878118364416278</v>
      </c>
      <c r="T2527" s="15" t="n">
        <v>0.9113664809335233</v>
      </c>
      <c r="U2527" s="15" t="n">
        <v>0.7723018951637449</v>
      </c>
      <c r="V2527" s="15" t="n">
        <v>0.8433628790964091</v>
      </c>
      <c r="W2527" s="15" t="n">
        <v>0.9144861466350733</v>
      </c>
      <c r="X2527" s="15" t="n">
        <v>0.6283495927228371</v>
      </c>
      <c r="Y2527" s="15" t="n">
        <v>0.7909400842337478</v>
      </c>
    </row>
    <row r="2528">
      <c r="B2528" s="8" t="s">
        <v>271</v>
      </c>
      <c r="C2528" s="19" t="n">
        <v>0.8506525480882593</v>
      </c>
      <c r="D2528" s="19" t="n">
        <v>0.8479711341982256</v>
      </c>
      <c r="E2528" s="19" t="n">
        <v>0.8548675239816838</v>
      </c>
      <c r="F2528" s="19" t="n">
        <v>0.8671574822941701</v>
      </c>
      <c r="G2528" s="19" t="n">
        <v>0.7098191229727854</v>
      </c>
      <c r="H2528" s="19" t="n">
        <v>0.8350731944894223</v>
      </c>
      <c r="I2528" s="19" t="n">
        <v>0.8103789692124209</v>
      </c>
      <c r="J2528" s="19" t="n">
        <v>0.8165430776962423</v>
      </c>
      <c r="K2528" s="19" t="n">
        <v>0.7455390698834915</v>
      </c>
      <c r="L2528" s="19" t="n">
        <v>0.7702604899247644</v>
      </c>
      <c r="M2528" s="19" t="n">
        <v>0.8045059196715468</v>
      </c>
      <c r="N2528" s="19" t="n">
        <v>0.7286054313223314</v>
      </c>
      <c r="O2528" s="19" t="n">
        <v>0.8783040266530324</v>
      </c>
      <c r="P2528" s="19" t="n">
        <v>0.8586718171464315</v>
      </c>
      <c r="Q2528" s="19" t="n">
        <v>0.686180658309884</v>
      </c>
      <c r="R2528" s="19" t="n">
        <v>0.766884958646601</v>
      </c>
      <c r="S2528" s="19" t="n">
        <v>0.8540128499251509</v>
      </c>
      <c r="T2528" s="19" t="n">
        <v>0.8790776865698785</v>
      </c>
      <c r="U2528" s="19" t="n">
        <v>0.6282100921281446</v>
      </c>
      <c r="V2528" s="19" t="n">
        <v>0.7838166156677947</v>
      </c>
      <c r="W2528" s="19" t="n">
        <v>0.8849882846075632</v>
      </c>
      <c r="X2528" s="19" t="n">
        <v>0.5814555900114404</v>
      </c>
      <c r="Y2528" s="19" t="n">
        <v>0.6814784731488238</v>
      </c>
    </row>
    <row r="2529">
      <c r="B2529" s="8" t="s">
        <v>272</v>
      </c>
      <c r="C2529" s="15" t="n">
        <v>0.7382445915842385</v>
      </c>
      <c r="D2529" s="15" t="n">
        <v>0.8144049807595002</v>
      </c>
      <c r="E2529" s="15" t="n">
        <v>0.8092667738149086</v>
      </c>
      <c r="F2529" s="15" t="n">
        <v>0.9086538347456351</v>
      </c>
      <c r="G2529" s="15" t="n">
        <v>0.7498441327601788</v>
      </c>
      <c r="H2529" s="15" t="n">
        <v>0.7466370659059319</v>
      </c>
      <c r="I2529" s="15" t="n">
        <v>0.8386185283627553</v>
      </c>
      <c r="J2529" s="15" t="n">
        <v>0.8446750096551202</v>
      </c>
      <c r="K2529" s="15" t="n">
        <v>0.8519039123361922</v>
      </c>
      <c r="L2529" s="15" t="n">
        <v>0.7461793882897106</v>
      </c>
      <c r="M2529" s="15" t="n">
        <v>0.8664175620641908</v>
      </c>
      <c r="N2529" s="15" t="n">
        <v>0.8046165878824408</v>
      </c>
      <c r="O2529" s="15" t="n">
        <v>0.8854356828274763</v>
      </c>
      <c r="P2529" s="15" t="n">
        <v>0.8459746428587703</v>
      </c>
      <c r="Q2529" s="15" t="n">
        <v>0.7142907263023797</v>
      </c>
      <c r="R2529" s="15" t="n">
        <v>0.778353758130816</v>
      </c>
      <c r="S2529" s="15" t="n">
        <v>0.8674655051170197</v>
      </c>
      <c r="T2529" s="15" t="n">
        <v>0.9211428199870155</v>
      </c>
      <c r="U2529" s="15" t="n">
        <v>0.7650250423186516</v>
      </c>
      <c r="V2529" s="15" t="n">
        <v>0.8243123860379603</v>
      </c>
      <c r="W2529" s="15" t="n">
        <v>0.9271735877988272</v>
      </c>
      <c r="X2529" s="15" t="n">
        <v>0.775941730775909</v>
      </c>
      <c r="Y2529" s="15" t="n">
        <v>0.7947217942712703</v>
      </c>
    </row>
    <row r="2530">
      <c r="B2530" s="8" t="s">
        <v>273</v>
      </c>
      <c r="C2530" s="19" t="n">
        <v>0.8396660695269148</v>
      </c>
      <c r="D2530" s="19" t="n">
        <v>0.8491103714169591</v>
      </c>
      <c r="E2530" s="19" t="n">
        <v>0.8395726868640532</v>
      </c>
      <c r="F2530" s="19" t="n">
        <v>0.8535486891685844</v>
      </c>
      <c r="G2530" s="19" t="n">
        <v>0.6692518314415975</v>
      </c>
      <c r="H2530" s="19" t="n">
        <v>0.8765103067373086</v>
      </c>
      <c r="I2530" s="19" t="n">
        <v>0.9052714703074077</v>
      </c>
      <c r="J2530" s="19" t="n">
        <v>0.9143900476516754</v>
      </c>
      <c r="K2530" s="19" t="n">
        <v>0.8688996890028068</v>
      </c>
      <c r="L2530" s="19" t="n">
        <v>0.8221609292670335</v>
      </c>
      <c r="M2530" s="19" t="n">
        <v>0.8759650911337832</v>
      </c>
      <c r="N2530" s="19" t="n">
        <v>0.770145559083256</v>
      </c>
      <c r="O2530" s="19" t="n">
        <v>0.8991900200574764</v>
      </c>
      <c r="P2530" s="19" t="n">
        <v>0.836130600340744</v>
      </c>
      <c r="Q2530" s="19" t="n">
        <v>0.8121230688435233</v>
      </c>
      <c r="R2530" s="19" t="n">
        <v>0.7775756397194235</v>
      </c>
      <c r="S2530" s="19" t="n">
        <v>0.8524103809034587</v>
      </c>
      <c r="T2530" s="19" t="n">
        <v>0.8850946081701305</v>
      </c>
      <c r="U2530" s="19" t="n">
        <v>0.7273002293050517</v>
      </c>
      <c r="V2530" s="19" t="n">
        <v>0.816206875378056</v>
      </c>
      <c r="W2530" s="19" t="n">
        <v>0.8855269197017458</v>
      </c>
      <c r="X2530" s="19" t="n">
        <v>0.785937131182735</v>
      </c>
      <c r="Y2530" s="19" t="n">
        <v>0.7612436639267286</v>
      </c>
    </row>
    <row r="2531">
      <c r="B2531" s="8" t="s">
        <v>274</v>
      </c>
      <c r="C2531" s="15" t="n">
        <v>0.7162974207941953</v>
      </c>
      <c r="D2531" s="15" t="n">
        <v>0.7768919731739549</v>
      </c>
      <c r="E2531" s="15" t="n">
        <v>0.849995326777448</v>
      </c>
      <c r="F2531" s="15" t="n">
        <v>0.8993971506556037</v>
      </c>
      <c r="G2531" s="15" t="n">
        <v>0.8145359454046743</v>
      </c>
      <c r="H2531" s="15" t="n">
        <v>0.861879233129191</v>
      </c>
      <c r="I2531" s="15" t="n">
        <v>0.8768864054374267</v>
      </c>
      <c r="J2531" s="15" t="n">
        <v>0.8262417176244624</v>
      </c>
      <c r="K2531" s="15" t="n">
        <v>0.8348621636811926</v>
      </c>
      <c r="L2531" s="15" t="n">
        <v>0.707926997171841</v>
      </c>
      <c r="M2531" s="15" t="n">
        <v>0.8408671772959834</v>
      </c>
      <c r="N2531" s="15" t="n">
        <v>0.7847402477224722</v>
      </c>
      <c r="O2531" s="15" t="n">
        <v>0.9138120868758176</v>
      </c>
      <c r="P2531" s="15" t="n">
        <v>0.8954359065898894</v>
      </c>
      <c r="Q2531" s="15" t="n">
        <v>0.7758570977418464</v>
      </c>
      <c r="R2531" s="15" t="n">
        <v>0.7695563138178925</v>
      </c>
      <c r="S2531" s="15" t="n">
        <v>0.8877129575318886</v>
      </c>
      <c r="T2531" s="15" t="n">
        <v>0.9135961336415318</v>
      </c>
      <c r="U2531" s="15" t="n">
        <v>0.7589880127528024</v>
      </c>
      <c r="V2531" s="15" t="n">
        <v>0.8495073770276892</v>
      </c>
      <c r="W2531" s="15" t="n">
        <v>0.9140131448574824</v>
      </c>
      <c r="X2531" s="15" t="n">
        <v>0.6807815985034332</v>
      </c>
      <c r="Y2531" s="15" t="n">
        <v>0.7976343199510043</v>
      </c>
    </row>
    <row r="2532">
      <c r="B2532" s="8" t="s">
        <v>275</v>
      </c>
      <c r="C2532" s="19" t="n">
        <v>0.6954391231732819</v>
      </c>
      <c r="D2532" s="19" t="n">
        <v>0.7283901818244634</v>
      </c>
      <c r="E2532" s="19" t="n">
        <v>0.7704365614811018</v>
      </c>
      <c r="F2532" s="19" t="n">
        <v>0.8555435350963756</v>
      </c>
      <c r="G2532" s="19" t="n">
        <v>0.7378485171115733</v>
      </c>
      <c r="H2532" s="19" t="n">
        <v>0.7428975011447818</v>
      </c>
      <c r="I2532" s="19" t="n">
        <v>0.858322919673476</v>
      </c>
      <c r="J2532" s="19" t="n">
        <v>0.8614435709533785</v>
      </c>
      <c r="K2532" s="19" t="n">
        <v>0.8333123933582627</v>
      </c>
      <c r="L2532" s="19" t="n">
        <v>0.7653841904465475</v>
      </c>
      <c r="M2532" s="19" t="n">
        <v>0.8149627704136871</v>
      </c>
      <c r="N2532" s="19" t="n">
        <v>0.734991832659869</v>
      </c>
      <c r="O2532" s="19" t="n">
        <v>0.8847241530937754</v>
      </c>
      <c r="P2532" s="19" t="n">
        <v>0.8365335485966505</v>
      </c>
      <c r="Q2532" s="19" t="n">
        <v>0.7597053409919391</v>
      </c>
      <c r="R2532" s="19" t="n">
        <v>0.6845187489635819</v>
      </c>
      <c r="S2532" s="19" t="n">
        <v>0.8582211617900702</v>
      </c>
      <c r="T2532" s="19" t="n">
        <v>0.8945647326096207</v>
      </c>
      <c r="U2532" s="19" t="n">
        <v>0.7140432580664015</v>
      </c>
      <c r="V2532" s="19" t="n">
        <v>0.832919918568831</v>
      </c>
      <c r="W2532" s="19" t="n">
        <v>0.8805841196749696</v>
      </c>
      <c r="X2532" s="19" t="n">
        <v>0.6548178177735351</v>
      </c>
      <c r="Y2532" s="19" t="n">
        <v>0.7174868861281516</v>
      </c>
    </row>
    <row r="2533">
      <c r="B2533" s="8" t="s">
        <v>276</v>
      </c>
      <c r="C2533" s="15" t="n">
        <v>0.8452993836262402</v>
      </c>
      <c r="D2533" s="15" t="n">
        <v>0.8646015296958715</v>
      </c>
      <c r="E2533" s="15" t="n">
        <v>0.8616260873954705</v>
      </c>
      <c r="F2533" s="15" t="n">
        <v>0.8679358754199845</v>
      </c>
      <c r="G2533" s="15" t="n">
        <v>0.6977597876759173</v>
      </c>
      <c r="H2533" s="15" t="n">
        <v>0.9037263566051746</v>
      </c>
      <c r="I2533" s="15" t="n">
        <v>0.890150368406006</v>
      </c>
      <c r="J2533" s="15" t="n">
        <v>0.9033393223046912</v>
      </c>
      <c r="K2533" s="15" t="n">
        <v>0.8395943382632635</v>
      </c>
      <c r="L2533" s="15" t="n">
        <v>0.7784819402702479</v>
      </c>
      <c r="M2533" s="15" t="n">
        <v>0.8700950866231917</v>
      </c>
      <c r="N2533" s="15" t="n">
        <v>0.8285138637618134</v>
      </c>
      <c r="O2533" s="15" t="n">
        <v>0.939598488028187</v>
      </c>
      <c r="P2533" s="15" t="n">
        <v>0.8958730052850314</v>
      </c>
      <c r="Q2533" s="15" t="n">
        <v>0.750614048783973</v>
      </c>
      <c r="R2533" s="15" t="n">
        <v>0.8029697095158201</v>
      </c>
      <c r="S2533" s="15" t="n">
        <v>0.8673280673826889</v>
      </c>
      <c r="T2533" s="15" t="n">
        <v>0.8757660120991541</v>
      </c>
      <c r="U2533" s="15" t="n">
        <v>0.7767229484883238</v>
      </c>
      <c r="V2533" s="15" t="n">
        <v>0.8264793504518962</v>
      </c>
      <c r="W2533" s="15" t="n">
        <v>0.8701890894808816</v>
      </c>
      <c r="X2533" s="15" t="n">
        <v>0.7555824431117683</v>
      </c>
      <c r="Y2533" s="15" t="n">
        <v>0.8073062916147126</v>
      </c>
    </row>
    <row r="2534">
      <c r="B2534" s="8" t="s">
        <v>277</v>
      </c>
      <c r="C2534" s="19" t="n">
        <v>0.7413198714857668</v>
      </c>
      <c r="D2534" s="19" t="n">
        <v>0.7659654186443124</v>
      </c>
      <c r="E2534" s="19" t="n">
        <v>0.8004408160543167</v>
      </c>
      <c r="F2534" s="19" t="n">
        <v>0.8385764244328459</v>
      </c>
      <c r="G2534" s="19" t="n">
        <v>0.6886957474690223</v>
      </c>
      <c r="H2534" s="19" t="n">
        <v>0.808008200708619</v>
      </c>
      <c r="I2534" s="19" t="n">
        <v>0.882965749363091</v>
      </c>
      <c r="J2534" s="19" t="n">
        <v>0.8869794141376687</v>
      </c>
      <c r="K2534" s="19" t="n">
        <v>0.7715778522171679</v>
      </c>
      <c r="L2534" s="19" t="n">
        <v>0.8127549198879155</v>
      </c>
      <c r="M2534" s="19" t="n">
        <v>0.7966585589919534</v>
      </c>
      <c r="N2534" s="19" t="n">
        <v>0.6849280679557892</v>
      </c>
      <c r="O2534" s="19" t="n">
        <v>0.8604668104975345</v>
      </c>
      <c r="P2534" s="19" t="n">
        <v>0.8452066997863338</v>
      </c>
      <c r="Q2534" s="19" t="n">
        <v>0.7075765749092383</v>
      </c>
      <c r="R2534" s="19" t="n">
        <v>0.7372555853372299</v>
      </c>
      <c r="S2534" s="19" t="n">
        <v>0.881193724923148</v>
      </c>
      <c r="T2534" s="19" t="n">
        <v>0.8905948285051437</v>
      </c>
      <c r="U2534" s="19" t="n">
        <v>0.5494698072784724</v>
      </c>
      <c r="V2534" s="19" t="n">
        <v>0.817614115645253</v>
      </c>
      <c r="W2534" s="19" t="n">
        <v>0.907451145529015</v>
      </c>
      <c r="X2534" s="19" t="n">
        <v>0.6955707028174626</v>
      </c>
      <c r="Y2534" s="19" t="n">
        <v>0.5617876121523149</v>
      </c>
    </row>
    <row r="2535">
      <c r="B2535" s="8" t="s">
        <v>278</v>
      </c>
      <c r="C2535" s="15" t="n">
        <v>0.8138770465473687</v>
      </c>
      <c r="D2535" s="15" t="n">
        <v>0.8277889702489923</v>
      </c>
      <c r="E2535" s="15" t="n">
        <v>0.8468965443169904</v>
      </c>
      <c r="F2535" s="15" t="n">
        <v>0.842130949253317</v>
      </c>
      <c r="G2535" s="15" t="n">
        <v>0.7071105539136551</v>
      </c>
      <c r="H2535" s="15" t="n">
        <v>0.850961175238624</v>
      </c>
      <c r="I2535" s="15" t="n">
        <v>0.8720869220977999</v>
      </c>
      <c r="J2535" s="15" t="n">
        <v>0.8776142909578871</v>
      </c>
      <c r="K2535" s="15" t="n">
        <v>0.8299558833135937</v>
      </c>
      <c r="L2535" s="15" t="n">
        <v>0.7597444439944152</v>
      </c>
      <c r="M2535" s="15" t="n">
        <v>0.8762183843308429</v>
      </c>
      <c r="N2535" s="15" t="n">
        <v>0.7828109153471019</v>
      </c>
      <c r="O2535" s="15" t="n">
        <v>0.9242161365381247</v>
      </c>
      <c r="P2535" s="15" t="n">
        <v>0.8671153546276118</v>
      </c>
      <c r="Q2535" s="15" t="n">
        <v>0.7670215760998049</v>
      </c>
      <c r="R2535" s="15" t="n">
        <v>0.7806036754831196</v>
      </c>
      <c r="S2535" s="15" t="n">
        <v>0.8835179088911745</v>
      </c>
      <c r="T2535" s="15" t="n">
        <v>0.9047899429708819</v>
      </c>
      <c r="U2535" s="15" t="n">
        <v>0.7128279665175421</v>
      </c>
      <c r="V2535" s="15" t="n">
        <v>0.8464885951858845</v>
      </c>
      <c r="W2535" s="15" t="n">
        <v>0.8994756964571715</v>
      </c>
      <c r="X2535" s="15" t="n">
        <v>0.7527589057149306</v>
      </c>
      <c r="Y2535" s="15" t="n">
        <v>0.7267460570829747</v>
      </c>
    </row>
    <row r="2536">
      <c r="B2536" s="8" t="s">
        <v>279</v>
      </c>
      <c r="C2536" s="19" t="n">
        <v>0.8677570438281722</v>
      </c>
      <c r="D2536" s="19" t="n">
        <v>0.8509694724968234</v>
      </c>
      <c r="E2536" s="19" t="n">
        <v>0.865625915110574</v>
      </c>
      <c r="F2536" s="19" t="n">
        <v>0.8747899540864732</v>
      </c>
      <c r="G2536" s="19" t="n">
        <v>0.8244502287454906</v>
      </c>
      <c r="H2536" s="19" t="n">
        <v>0.8693728966491991</v>
      </c>
      <c r="I2536" s="19" t="n">
        <v>0.8881791502663472</v>
      </c>
      <c r="J2536" s="19" t="n">
        <v>0.8990300598228811</v>
      </c>
      <c r="K2536" s="19" t="n">
        <v>0.8975465804040037</v>
      </c>
      <c r="L2536" s="19" t="n">
        <v>0.7975740332349741</v>
      </c>
      <c r="M2536" s="19" t="n">
        <v>0.8724827565470015</v>
      </c>
      <c r="N2536" s="19" t="n">
        <v>0.8285039255893771</v>
      </c>
      <c r="O2536" s="19" t="n">
        <v>0.9154104547105619</v>
      </c>
      <c r="P2536" s="19" t="n">
        <v>0.8878959470580426</v>
      </c>
      <c r="Q2536" s="19" t="n">
        <v>0.8710007254646522</v>
      </c>
      <c r="R2536" s="19" t="n">
        <v>0.7517893462969374</v>
      </c>
      <c r="S2536" s="19" t="n">
        <v>0.8874488762120626</v>
      </c>
      <c r="T2536" s="19" t="n">
        <v>0.8782175603101672</v>
      </c>
      <c r="U2536" s="19" t="n">
        <v>0.8116671443276892</v>
      </c>
      <c r="V2536" s="19" t="n">
        <v>0.8455218454658541</v>
      </c>
      <c r="W2536" s="19" t="n">
        <v>0.890920024591422</v>
      </c>
      <c r="X2536" s="19" t="n">
        <v>0.6933732631283667</v>
      </c>
      <c r="Y2536" s="19" t="n">
        <v>0.8333371745418625</v>
      </c>
    </row>
    <row r="2537">
      <c r="B2537" s="8" t="s">
        <v>280</v>
      </c>
      <c r="C2537" s="15" t="n">
        <v>0.8396253828676973</v>
      </c>
      <c r="D2537" s="15" t="n">
        <v>0.8408850498566025</v>
      </c>
      <c r="E2537" s="15" t="n">
        <v>0.8276276327923123</v>
      </c>
      <c r="F2537" s="15" t="n">
        <v>0.8896043852217091</v>
      </c>
      <c r="G2537" s="15" t="n">
        <v>0.699030188065218</v>
      </c>
      <c r="H2537" s="15" t="n">
        <v>0.8257674354759758</v>
      </c>
      <c r="I2537" s="15" t="n">
        <v>0.8520219005951206</v>
      </c>
      <c r="J2537" s="15" t="n">
        <v>0.8806009025640907</v>
      </c>
      <c r="K2537" s="15" t="n">
        <v>0.8746509936896893</v>
      </c>
      <c r="L2537" s="15" t="n">
        <v>0.7835660411159323</v>
      </c>
      <c r="M2537" s="15" t="n">
        <v>0.8633467764668998</v>
      </c>
      <c r="N2537" s="15" t="n">
        <v>0.795113717042139</v>
      </c>
      <c r="O2537" s="15" t="n">
        <v>0.901251005345245</v>
      </c>
      <c r="P2537" s="15" t="n">
        <v>0.8521686970696782</v>
      </c>
      <c r="Q2537" s="15" t="n">
        <v>0.7770270723798225</v>
      </c>
      <c r="R2537" s="15" t="n">
        <v>0.7432118767880279</v>
      </c>
      <c r="S2537" s="15" t="n">
        <v>0.8811179291560657</v>
      </c>
      <c r="T2537" s="15" t="n">
        <v>0.8961174913284158</v>
      </c>
      <c r="U2537" s="15" t="n">
        <v>0.7803600887814178</v>
      </c>
      <c r="V2537" s="15" t="n">
        <v>0.829191635181615</v>
      </c>
      <c r="W2537" s="15" t="n">
        <v>0.8996043187477298</v>
      </c>
      <c r="X2537" s="15" t="n">
        <v>0.6700671993457591</v>
      </c>
      <c r="Y2537" s="15" t="n">
        <v>0.8100540495347218</v>
      </c>
    </row>
    <row r="2538">
      <c r="B2538" s="8" t="s">
        <v>281</v>
      </c>
      <c r="C2538" s="19" t="n">
        <v>0.8245422110905295</v>
      </c>
      <c r="D2538" s="19" t="n">
        <v>0.8397372213035738</v>
      </c>
      <c r="E2538" s="19" t="n">
        <v>0.8474680359034983</v>
      </c>
      <c r="F2538" s="19" t="n">
        <v>0.8455172046289192</v>
      </c>
      <c r="G2538" s="19" t="n">
        <v>0.7037544599839515</v>
      </c>
      <c r="H2538" s="19" t="n">
        <v>0.8120497277313848</v>
      </c>
      <c r="I2538" s="19" t="n">
        <v>0.8292541771820615</v>
      </c>
      <c r="J2538" s="19" t="n">
        <v>0.8701394006057616</v>
      </c>
      <c r="K2538" s="19" t="n">
        <v>0.8331282060589001</v>
      </c>
      <c r="L2538" s="19" t="n">
        <v>0.7209942110076015</v>
      </c>
      <c r="M2538" s="19" t="n">
        <v>0.8922134444937408</v>
      </c>
      <c r="N2538" s="19" t="n">
        <v>0.8132933319568556</v>
      </c>
      <c r="O2538" s="19" t="n">
        <v>0.8922784711739115</v>
      </c>
      <c r="P2538" s="19" t="n">
        <v>0.8785029816436749</v>
      </c>
      <c r="Q2538" s="19" t="n">
        <v>0.7685340911934745</v>
      </c>
      <c r="R2538" s="19" t="n">
        <v>0.7372995220800882</v>
      </c>
      <c r="S2538" s="19" t="n">
        <v>0.8372177904960287</v>
      </c>
      <c r="T2538" s="19" t="n">
        <v>0.8765921136641347</v>
      </c>
      <c r="U2538" s="19" t="n">
        <v>0.7689280215096764</v>
      </c>
      <c r="V2538" s="19" t="n">
        <v>0.7951487013534326</v>
      </c>
      <c r="W2538" s="19" t="n">
        <v>0.8685214870292307</v>
      </c>
      <c r="X2538" s="19" t="n">
        <v>0.767948101165231</v>
      </c>
      <c r="Y2538" s="19" t="n">
        <v>0.7585253911873638</v>
      </c>
    </row>
    <row r="2539">
      <c r="B2539" s="8" t="s">
        <v>282</v>
      </c>
      <c r="C2539" s="15" t="n">
        <v>0.8114846392743686</v>
      </c>
      <c r="D2539" s="15" t="n">
        <v>0.8621102424101014</v>
      </c>
      <c r="E2539" s="15" t="n">
        <v>0.8165525076276374</v>
      </c>
      <c r="F2539" s="15" t="n">
        <v>0.8701865642068677</v>
      </c>
      <c r="G2539" s="15" t="n">
        <v>0.7005723656735338</v>
      </c>
      <c r="H2539" s="15" t="n">
        <v>0.8759122290404734</v>
      </c>
      <c r="I2539" s="15" t="n">
        <v>0.8583757270916855</v>
      </c>
      <c r="J2539" s="15" t="n">
        <v>0.875202022849034</v>
      </c>
      <c r="K2539" s="15" t="n">
        <v>0.8142487123538387</v>
      </c>
      <c r="L2539" s="15" t="n">
        <v>0.6482113385013812</v>
      </c>
      <c r="M2539" s="15" t="n">
        <v>0.8844835912354445</v>
      </c>
      <c r="N2539" s="15" t="n">
        <v>0.8312287386398977</v>
      </c>
      <c r="O2539" s="15" t="n">
        <v>0.8991194460839332</v>
      </c>
      <c r="P2539" s="15" t="n">
        <v>0.8245117134013634</v>
      </c>
      <c r="Q2539" s="15" t="n">
        <v>0.7426780835664606</v>
      </c>
      <c r="R2539" s="15" t="n">
        <v>0.7072809746866952</v>
      </c>
      <c r="S2539" s="15" t="n">
        <v>0.8445122175032936</v>
      </c>
      <c r="T2539" s="15" t="n">
        <v>0.9188545205274715</v>
      </c>
      <c r="U2539" s="15" t="n">
        <v>0.7366479155110539</v>
      </c>
      <c r="V2539" s="15" t="n">
        <v>0.77384590201258</v>
      </c>
      <c r="W2539" s="15" t="n">
        <v>0.9243237531937255</v>
      </c>
      <c r="X2539" s="15" t="n">
        <v>0.6619667920602299</v>
      </c>
      <c r="Y2539" s="15" t="n">
        <v>0.7873194252742024</v>
      </c>
    </row>
    <row r="2540">
      <c r="B2540" s="8" t="s">
        <v>283</v>
      </c>
      <c r="C2540" s="19" t="n">
        <v>0.821547397984148</v>
      </c>
      <c r="D2540" s="19" t="n">
        <v>0.8363193069103605</v>
      </c>
      <c r="E2540" s="19" t="n">
        <v>0.8575794821681331</v>
      </c>
      <c r="F2540" s="19" t="n">
        <v>0.8705244778466948</v>
      </c>
      <c r="G2540" s="19" t="n">
        <v>0.6478860540919669</v>
      </c>
      <c r="H2540" s="19" t="n">
        <v>0.847724262471255</v>
      </c>
      <c r="I2540" s="19" t="n">
        <v>0.8213061076268389</v>
      </c>
      <c r="J2540" s="19" t="n">
        <v>0.8749791116034803</v>
      </c>
      <c r="K2540" s="19" t="n">
        <v>0.8698093629638012</v>
      </c>
      <c r="L2540" s="19" t="n">
        <v>0.6940705465777759</v>
      </c>
      <c r="M2540" s="19" t="n">
        <v>0.8567476689005624</v>
      </c>
      <c r="N2540" s="19" t="n">
        <v>0.7803048403276108</v>
      </c>
      <c r="O2540" s="19" t="n">
        <v>0.8921416114491686</v>
      </c>
      <c r="P2540" s="19" t="n">
        <v>0.8664130170366324</v>
      </c>
      <c r="Q2540" s="19" t="n">
        <v>0.7951744427005809</v>
      </c>
      <c r="R2540" s="19" t="n">
        <v>0.7455760101706079</v>
      </c>
      <c r="S2540" s="19" t="n">
        <v>0.864351343699699</v>
      </c>
      <c r="T2540" s="19" t="n">
        <v>0.8842818386241638</v>
      </c>
      <c r="U2540" s="19" t="n">
        <v>0.7140121426146776</v>
      </c>
      <c r="V2540" s="19" t="n">
        <v>0.8169379005203402</v>
      </c>
      <c r="W2540" s="19" t="n">
        <v>0.8970212008880628</v>
      </c>
      <c r="X2540" s="19" t="n">
        <v>0.6921936519851276</v>
      </c>
      <c r="Y2540" s="19" t="n">
        <v>0.7245500888884194</v>
      </c>
    </row>
    <row r="2541">
      <c r="B2541" s="8" t="s">
        <v>284</v>
      </c>
      <c r="C2541" s="15" t="n">
        <v>0.8192482797126658</v>
      </c>
      <c r="D2541" s="15" t="n">
        <v>0.8212256679939118</v>
      </c>
      <c r="E2541" s="15" t="n">
        <v>0.8558819977016442</v>
      </c>
      <c r="F2541" s="15" t="n">
        <v>0.866835315797171</v>
      </c>
      <c r="G2541" s="15" t="n">
        <v>0.715241158606616</v>
      </c>
      <c r="H2541" s="15" t="n">
        <v>0.831554692085597</v>
      </c>
      <c r="I2541" s="15" t="n">
        <v>0.8280116096355623</v>
      </c>
      <c r="J2541" s="15" t="n">
        <v>0.8646365729563347</v>
      </c>
      <c r="K2541" s="15" t="n">
        <v>0.8652288761452024</v>
      </c>
      <c r="L2541" s="15" t="n">
        <v>0.7435995267955409</v>
      </c>
      <c r="M2541" s="15" t="n">
        <v>0.8488634296914274</v>
      </c>
      <c r="N2541" s="15" t="n">
        <v>0.7634307352825792</v>
      </c>
      <c r="O2541" s="15" t="n">
        <v>0.8606756494847929</v>
      </c>
      <c r="P2541" s="15" t="n">
        <v>0.8190938828947273</v>
      </c>
      <c r="Q2541" s="15" t="n">
        <v>0.7122323710350702</v>
      </c>
      <c r="R2541" s="15" t="n">
        <v>0.7098868689995596</v>
      </c>
      <c r="S2541" s="15" t="n">
        <v>0.8503095217904826</v>
      </c>
      <c r="T2541" s="15" t="n">
        <v>0.893599443161487</v>
      </c>
      <c r="U2541" s="15" t="n">
        <v>0.7135476711189355</v>
      </c>
      <c r="V2541" s="15" t="n">
        <v>0.8053618499341638</v>
      </c>
      <c r="W2541" s="15" t="n">
        <v>0.9042879063840233</v>
      </c>
      <c r="X2541" s="15" t="n">
        <v>0.6856076479403365</v>
      </c>
      <c r="Y2541" s="15" t="n">
        <v>0.6883598637017891</v>
      </c>
    </row>
    <row r="2542">
      <c r="B2542" s="8" t="s">
        <v>285</v>
      </c>
      <c r="C2542" s="19" t="n">
        <v>0.8194256425745813</v>
      </c>
      <c r="D2542" s="19" t="n">
        <v>0.822233521328767</v>
      </c>
      <c r="E2542" s="19" t="n">
        <v>0.891696831467755</v>
      </c>
      <c r="F2542" s="19" t="n">
        <v>0.9308344300992563</v>
      </c>
      <c r="G2542" s="19" t="n">
        <v>0.8021565848625914</v>
      </c>
      <c r="H2542" s="19" t="n">
        <v>0.8477653976312551</v>
      </c>
      <c r="I2542" s="19" t="n">
        <v>0.8809695975572973</v>
      </c>
      <c r="J2542" s="19" t="n">
        <v>0.86473886699523</v>
      </c>
      <c r="K2542" s="19" t="n">
        <v>0.8128303430634085</v>
      </c>
      <c r="L2542" s="19" t="n">
        <v>0.738425020486562</v>
      </c>
      <c r="M2542" s="19" t="n">
        <v>0.8928639753810309</v>
      </c>
      <c r="N2542" s="19" t="n">
        <v>0.8301840771642536</v>
      </c>
      <c r="O2542" s="19" t="n">
        <v>0.8701998905831678</v>
      </c>
      <c r="P2542" s="19" t="n">
        <v>0.8750069691696624</v>
      </c>
      <c r="Q2542" s="19" t="n">
        <v>0.7168068596297695</v>
      </c>
      <c r="R2542" s="19" t="n">
        <v>0.7526784163568037</v>
      </c>
      <c r="S2542" s="19" t="n">
        <v>0.8628588829884355</v>
      </c>
      <c r="T2542" s="19" t="n">
        <v>0.8792375894936012</v>
      </c>
      <c r="U2542" s="19" t="n">
        <v>0.7798029733534037</v>
      </c>
      <c r="V2542" s="19" t="n">
        <v>0.8346101670697973</v>
      </c>
      <c r="W2542" s="19" t="n">
        <v>0.8726795936401901</v>
      </c>
      <c r="X2542" s="19" t="n">
        <v>0.7619154612526491</v>
      </c>
      <c r="Y2542" s="19" t="n">
        <v>0.8158989504770563</v>
      </c>
    </row>
    <row r="2543">
      <c r="B2543" s="8" t="s">
        <v>286</v>
      </c>
      <c r="C2543" s="15" t="n">
        <v>0.8020443346304217</v>
      </c>
      <c r="D2543" s="15" t="n">
        <v>0.7764813244896445</v>
      </c>
      <c r="E2543" s="15" t="n">
        <v>0.8149518727142546</v>
      </c>
      <c r="F2543" s="15" t="n">
        <v>0.8840748223513819</v>
      </c>
      <c r="G2543" s="15" t="n">
        <v>0.7043343642754312</v>
      </c>
      <c r="H2543" s="15" t="n">
        <v>0.864619759381153</v>
      </c>
      <c r="I2543" s="15" t="n">
        <v>0.8637619274646301</v>
      </c>
      <c r="J2543" s="15" t="n">
        <v>0.8724620958929937</v>
      </c>
      <c r="K2543" s="15" t="n">
        <v>0.8504291116154241</v>
      </c>
      <c r="L2543" s="15" t="n">
        <v>0.7780811271799573</v>
      </c>
      <c r="M2543" s="15" t="n">
        <v>0.8787140080187646</v>
      </c>
      <c r="N2543" s="15" t="n">
        <v>0.773354997943562</v>
      </c>
      <c r="O2543" s="15" t="n">
        <v>0.91185056591341</v>
      </c>
      <c r="P2543" s="15" t="n">
        <v>0.8656480874326702</v>
      </c>
      <c r="Q2543" s="15" t="n">
        <v>0.7590784674774398</v>
      </c>
      <c r="R2543" s="15" t="n">
        <v>0.7158993951725146</v>
      </c>
      <c r="S2543" s="15" t="n">
        <v>0.8698762945006517</v>
      </c>
      <c r="T2543" s="15" t="n">
        <v>0.8854967420334547</v>
      </c>
      <c r="U2543" s="15" t="n">
        <v>0.7655129505685541</v>
      </c>
      <c r="V2543" s="15" t="n">
        <v>0.838590818480694</v>
      </c>
      <c r="W2543" s="15" t="n">
        <v>0.8936944544822338</v>
      </c>
      <c r="X2543" s="15" t="n">
        <v>0.6288986027435318</v>
      </c>
      <c r="Y2543" s="15" t="n">
        <v>0.7174554266659392</v>
      </c>
    </row>
    <row r="2544">
      <c r="B2544" s="8" t="s">
        <v>287</v>
      </c>
      <c r="C2544" s="19" t="n">
        <v>0.705732544946107</v>
      </c>
      <c r="D2544" s="19" t="n">
        <v>0.7125913628969645</v>
      </c>
      <c r="E2544" s="19" t="n">
        <v>0.7792556229330407</v>
      </c>
      <c r="F2544" s="19" t="n">
        <v>0.8723374378054172</v>
      </c>
      <c r="G2544" s="19" t="n">
        <v>0.7186732817371471</v>
      </c>
      <c r="H2544" s="19" t="n">
        <v>0.7708354628355232</v>
      </c>
      <c r="I2544" s="19" t="n">
        <v>0.8161336420964902</v>
      </c>
      <c r="J2544" s="19" t="n">
        <v>0.8403792250065084</v>
      </c>
      <c r="K2544" s="19" t="n">
        <v>0.7904762438772233</v>
      </c>
      <c r="L2544" s="19" t="n">
        <v>0.7131350291109436</v>
      </c>
      <c r="M2544" s="19" t="n">
        <v>0.8915072700628776</v>
      </c>
      <c r="N2544" s="19" t="n">
        <v>0.7178388639695362</v>
      </c>
      <c r="O2544" s="19" t="n">
        <v>0.8942170953500983</v>
      </c>
      <c r="P2544" s="19" t="n">
        <v>0.8893815122702836</v>
      </c>
      <c r="Q2544" s="19" t="n">
        <v>0.6997515461978691</v>
      </c>
      <c r="R2544" s="19" t="n">
        <v>0.7472175510919109</v>
      </c>
      <c r="S2544" s="19" t="n">
        <v>0.8540543496397685</v>
      </c>
      <c r="T2544" s="19" t="n">
        <v>0.8784230519228506</v>
      </c>
      <c r="U2544" s="19" t="n">
        <v>0.6747173939563157</v>
      </c>
      <c r="V2544" s="19" t="n">
        <v>0.7979393915405307</v>
      </c>
      <c r="W2544" s="19" t="n">
        <v>0.8896620121611474</v>
      </c>
      <c r="X2544" s="19" t="n">
        <v>0.7213280500030314</v>
      </c>
      <c r="Y2544" s="19" t="n">
        <v>0.6765105320323178</v>
      </c>
    </row>
    <row r="2545">
      <c r="B2545" s="8" t="s">
        <v>288</v>
      </c>
      <c r="C2545" s="15" t="n">
        <v>0.8181563646633978</v>
      </c>
      <c r="D2545" s="15" t="n">
        <v>0.798267531385217</v>
      </c>
      <c r="E2545" s="15" t="n">
        <v>0.774668672548873</v>
      </c>
      <c r="F2545" s="15" t="n">
        <v>0.8896112356314331</v>
      </c>
      <c r="G2545" s="15" t="n">
        <v>0.7488195790564535</v>
      </c>
      <c r="H2545" s="15" t="n">
        <v>0.824302528225337</v>
      </c>
      <c r="I2545" s="15" t="n">
        <v>0.8668641282433746</v>
      </c>
      <c r="J2545" s="15" t="n">
        <v>0.8827349676415136</v>
      </c>
      <c r="K2545" s="15" t="n">
        <v>0.8860461865920854</v>
      </c>
      <c r="L2545" s="15" t="n">
        <v>0.7731659926211123</v>
      </c>
      <c r="M2545" s="15" t="n">
        <v>0.8991677349669192</v>
      </c>
      <c r="N2545" s="15" t="n">
        <v>0.8210540552964655</v>
      </c>
      <c r="O2545" s="15" t="n">
        <v>0.9076269597648428</v>
      </c>
      <c r="P2545" s="15" t="n">
        <v>0.8136289042873224</v>
      </c>
      <c r="Q2545" s="15" t="n">
        <v>0.8058731285188055</v>
      </c>
      <c r="R2545" s="15" t="n">
        <v>0.7895188618839535</v>
      </c>
      <c r="S2545" s="15" t="n">
        <v>0.8579622957304673</v>
      </c>
      <c r="T2545" s="15" t="n">
        <v>0.8857755868993371</v>
      </c>
      <c r="U2545" s="15" t="n">
        <v>0.7989429946614002</v>
      </c>
      <c r="V2545" s="15" t="n">
        <v>0.820132797934167</v>
      </c>
      <c r="W2545" s="15" t="n">
        <v>0.9058502041987407</v>
      </c>
      <c r="X2545" s="15" t="n">
        <v>0.7382601019962871</v>
      </c>
      <c r="Y2545" s="15" t="n">
        <v>0.7889805038673121</v>
      </c>
    </row>
    <row r="2546">
      <c r="B2546" s="8" t="s">
        <v>289</v>
      </c>
      <c r="C2546" s="19" t="n">
        <v>0.8158622524444163</v>
      </c>
      <c r="D2546" s="19" t="n">
        <v>0.8371820646069991</v>
      </c>
      <c r="E2546" s="19" t="n">
        <v>0.8379203103948284</v>
      </c>
      <c r="F2546" s="19" t="n">
        <v>0.8828816773795591</v>
      </c>
      <c r="G2546" s="19" t="n">
        <v>0.7017646156225505</v>
      </c>
      <c r="H2546" s="19" t="n">
        <v>0.926203719121983</v>
      </c>
      <c r="I2546" s="19" t="n">
        <v>0.8888205723742217</v>
      </c>
      <c r="J2546" s="19" t="n">
        <v>0.900654952671502</v>
      </c>
      <c r="K2546" s="19" t="n">
        <v>0.8267699360547346</v>
      </c>
      <c r="L2546" s="19" t="n">
        <v>0.7400408367559446</v>
      </c>
      <c r="M2546" s="19" t="n">
        <v>0.8787364580120982</v>
      </c>
      <c r="N2546" s="19" t="n">
        <v>0.7929324883783502</v>
      </c>
      <c r="O2546" s="19" t="n">
        <v>0.8908784636289044</v>
      </c>
      <c r="P2546" s="19" t="n">
        <v>0.8675499232961594</v>
      </c>
      <c r="Q2546" s="19" t="n">
        <v>0.7614558689602373</v>
      </c>
      <c r="R2546" s="19" t="n">
        <v>0.7922202163333995</v>
      </c>
      <c r="S2546" s="19" t="n">
        <v>0.8632016585770684</v>
      </c>
      <c r="T2546" s="19" t="n">
        <v>0.8763928398441203</v>
      </c>
      <c r="U2546" s="19" t="n">
        <v>0.696223712431862</v>
      </c>
      <c r="V2546" s="19" t="n">
        <v>0.8301336204528301</v>
      </c>
      <c r="W2546" s="19" t="n">
        <v>0.8738866396821051</v>
      </c>
      <c r="X2546" s="19" t="n">
        <v>0.8057180068144484</v>
      </c>
      <c r="Y2546" s="19" t="n">
        <v>0.7159817286945708</v>
      </c>
    </row>
    <row r="2547">
      <c r="B2547" s="8" t="s">
        <v>290</v>
      </c>
      <c r="C2547" s="15" t="n">
        <v>0.8722904391668655</v>
      </c>
      <c r="D2547" s="15" t="n">
        <v>0.8579028489857934</v>
      </c>
      <c r="E2547" s="15" t="n">
        <v>0.8618812537997372</v>
      </c>
      <c r="F2547" s="15" t="n">
        <v>0.9219371659719618</v>
      </c>
      <c r="G2547" s="15" t="n">
        <v>0.7454788513196757</v>
      </c>
      <c r="H2547" s="15" t="n">
        <v>0.849560233111579</v>
      </c>
      <c r="I2547" s="15" t="n">
        <v>0.8307203697794625</v>
      </c>
      <c r="J2547" s="15" t="n">
        <v>0.8299072482574222</v>
      </c>
      <c r="K2547" s="15" t="n">
        <v>0.8069507725661407</v>
      </c>
      <c r="L2547" s="15" t="n">
        <v>0.7232229387205799</v>
      </c>
      <c r="M2547" s="15" t="n">
        <v>0.8274458099286243</v>
      </c>
      <c r="N2547" s="15" t="n">
        <v>0.7903418590049075</v>
      </c>
      <c r="O2547" s="15" t="n">
        <v>0.9137650872154461</v>
      </c>
      <c r="P2547" s="15" t="n">
        <v>0.8501427385390032</v>
      </c>
      <c r="Q2547" s="15" t="n">
        <v>0.7980318975711337</v>
      </c>
      <c r="R2547" s="15" t="n">
        <v>0.7425502182128544</v>
      </c>
      <c r="S2547" s="15" t="n">
        <v>0.8442103234329916</v>
      </c>
      <c r="T2547" s="15" t="n">
        <v>0.8939595350683954</v>
      </c>
      <c r="U2547" s="15" t="n">
        <v>0.7524088300967773</v>
      </c>
      <c r="V2547" s="15" t="n">
        <v>0.8076163383623678</v>
      </c>
      <c r="W2547" s="15" t="n">
        <v>0.8884502043793637</v>
      </c>
      <c r="X2547" s="15" t="n">
        <v>0.6663158952190248</v>
      </c>
      <c r="Y2547" s="15" t="n">
        <v>0.7426048912588619</v>
      </c>
    </row>
    <row r="2548">
      <c r="B2548" s="8" t="s">
        <v>291</v>
      </c>
      <c r="C2548" s="19" t="n">
        <v>0.8117545412375106</v>
      </c>
      <c r="D2548" s="19" t="n">
        <v>0.829078783857486</v>
      </c>
      <c r="E2548" s="19" t="n">
        <v>0.8508558943889287</v>
      </c>
      <c r="F2548" s="19" t="n">
        <v>0.8473944443386917</v>
      </c>
      <c r="G2548" s="19" t="n">
        <v>0.7094616189525929</v>
      </c>
      <c r="H2548" s="19" t="n">
        <v>0.8387881600580033</v>
      </c>
      <c r="I2548" s="19" t="n">
        <v>0.8778662623432334</v>
      </c>
      <c r="J2548" s="19" t="n">
        <v>0.893357133593691</v>
      </c>
      <c r="K2548" s="19" t="n">
        <v>0.8612078123579983</v>
      </c>
      <c r="L2548" s="19" t="n">
        <v>0.7340071690058204</v>
      </c>
      <c r="M2548" s="19" t="n">
        <v>0.8839368040743558</v>
      </c>
      <c r="N2548" s="19" t="n">
        <v>0.8190966411285341</v>
      </c>
      <c r="O2548" s="19" t="n">
        <v>0.8824887486173245</v>
      </c>
      <c r="P2548" s="19" t="n">
        <v>0.8118853137750115</v>
      </c>
      <c r="Q2548" s="19" t="n">
        <v>0.7546107931999998</v>
      </c>
      <c r="R2548" s="19" t="n">
        <v>0.7984467554208013</v>
      </c>
      <c r="S2548" s="19" t="n">
        <v>0.854003589680135</v>
      </c>
      <c r="T2548" s="19" t="n">
        <v>0.8904940156154546</v>
      </c>
      <c r="U2548" s="19" t="n">
        <v>0.7892771372126799</v>
      </c>
      <c r="V2548" s="19" t="n">
        <v>0.8056336273791742</v>
      </c>
      <c r="W2548" s="19" t="n">
        <v>0.898039521655529</v>
      </c>
      <c r="X2548" s="19" t="n">
        <v>0.7668868515327227</v>
      </c>
      <c r="Y2548" s="19" t="n">
        <v>0.801013801725876</v>
      </c>
    </row>
    <row r="2549">
      <c r="B2549" s="8" t="s">
        <v>292</v>
      </c>
      <c r="C2549" s="15" t="n">
        <v>0.8276734996828113</v>
      </c>
      <c r="D2549" s="15" t="n">
        <v>0.8378810254832325</v>
      </c>
      <c r="E2549" s="15" t="n">
        <v>0.8529130439751692</v>
      </c>
      <c r="F2549" s="15" t="n">
        <v>0.8587743050359671</v>
      </c>
      <c r="G2549" s="15" t="n">
        <v>0.7109319294658542</v>
      </c>
      <c r="H2549" s="15" t="n">
        <v>0.8978093222512955</v>
      </c>
      <c r="I2549" s="15" t="n">
        <v>0.8823089692072564</v>
      </c>
      <c r="J2549" s="15" t="n">
        <v>0.9069892011761058</v>
      </c>
      <c r="K2549" s="15" t="n">
        <v>0.8767515166709198</v>
      </c>
      <c r="L2549" s="15" t="n">
        <v>0.7552325161014767</v>
      </c>
      <c r="M2549" s="15" t="n">
        <v>0.9073403271564675</v>
      </c>
      <c r="N2549" s="15" t="n">
        <v>0.8425485116856092</v>
      </c>
      <c r="O2549" s="15" t="n">
        <v>0.8771455054525583</v>
      </c>
      <c r="P2549" s="15" t="n">
        <v>0.8589357941658683</v>
      </c>
      <c r="Q2549" s="15" t="n">
        <v>0.7799007130724129</v>
      </c>
      <c r="R2549" s="15" t="n">
        <v>0.7350465432651725</v>
      </c>
      <c r="S2549" s="15" t="n">
        <v>0.8721391740949648</v>
      </c>
      <c r="T2549" s="15" t="n">
        <v>0.9124064327389388</v>
      </c>
      <c r="U2549" s="15" t="n">
        <v>0.7953175633286065</v>
      </c>
      <c r="V2549" s="15" t="n">
        <v>0.8391942448538664</v>
      </c>
      <c r="W2549" s="15" t="n">
        <v>0.9093495062199068</v>
      </c>
      <c r="X2549" s="15" t="n">
        <v>0.8003018601096302</v>
      </c>
      <c r="Y2549" s="15" t="n">
        <v>0.8064365471599154</v>
      </c>
    </row>
    <row r="2550">
      <c r="B2550" s="8" t="s">
        <v>293</v>
      </c>
      <c r="C2550" s="19" t="n">
        <v>0.7532562245888943</v>
      </c>
      <c r="D2550" s="19" t="n">
        <v>0.7884183785862746</v>
      </c>
      <c r="E2550" s="19" t="n">
        <v>0.7732196623399663</v>
      </c>
      <c r="F2550" s="19" t="n">
        <v>0.8246375940001915</v>
      </c>
      <c r="G2550" s="19" t="n">
        <v>0.7275563772452068</v>
      </c>
      <c r="H2550" s="19" t="n">
        <v>0.8095228017908204</v>
      </c>
      <c r="I2550" s="19" t="n">
        <v>0.8735362196186656</v>
      </c>
      <c r="J2550" s="19" t="n">
        <v>0.8626021831156001</v>
      </c>
      <c r="K2550" s="19" t="n">
        <v>0.8354858952773941</v>
      </c>
      <c r="L2550" s="19" t="n">
        <v>0.7588840627836251</v>
      </c>
      <c r="M2550" s="19" t="n">
        <v>0.8290528553080311</v>
      </c>
      <c r="N2550" s="19" t="n">
        <v>0.7486332190493343</v>
      </c>
      <c r="O2550" s="19" t="n">
        <v>0.9112501552602471</v>
      </c>
      <c r="P2550" s="19" t="n">
        <v>0.8656219718986273</v>
      </c>
      <c r="Q2550" s="19" t="n">
        <v>0.7966463725083408</v>
      </c>
      <c r="R2550" s="19" t="n">
        <v>0.7879347266446263</v>
      </c>
      <c r="S2550" s="19" t="n">
        <v>0.8354201855891855</v>
      </c>
      <c r="T2550" s="19" t="n">
        <v>0.8877398387267642</v>
      </c>
      <c r="U2550" s="19" t="n">
        <v>0.7234520249337791</v>
      </c>
      <c r="V2550" s="19" t="n">
        <v>0.7594058592876342</v>
      </c>
      <c r="W2550" s="19" t="n">
        <v>0.8897682711121928</v>
      </c>
      <c r="X2550" s="19" t="n">
        <v>0.7462866599711478</v>
      </c>
      <c r="Y2550" s="19" t="n">
        <v>0.7692053557050557</v>
      </c>
    </row>
    <row r="2551">
      <c r="B2551" s="8" t="s">
        <v>294</v>
      </c>
      <c r="C2551" s="15" t="n">
        <v>0.8128043154737705</v>
      </c>
      <c r="D2551" s="15" t="n">
        <v>0.8536867495225287</v>
      </c>
      <c r="E2551" s="15" t="n">
        <v>0.8558637959901091</v>
      </c>
      <c r="F2551" s="15" t="n">
        <v>0.8476577871290424</v>
      </c>
      <c r="G2551" s="15" t="n">
        <v>0.7489486575198341</v>
      </c>
      <c r="H2551" s="15" t="n">
        <v>0.8533144050489034</v>
      </c>
      <c r="I2551" s="15" t="n">
        <v>0.8413506908441917</v>
      </c>
      <c r="J2551" s="15" t="n">
        <v>0.8376618358579315</v>
      </c>
      <c r="K2551" s="15" t="n">
        <v>0.8363619667987001</v>
      </c>
      <c r="L2551" s="15" t="n">
        <v>0.7238315348437852</v>
      </c>
      <c r="M2551" s="15" t="n">
        <v>0.8806248011965203</v>
      </c>
      <c r="N2551" s="15" t="n">
        <v>0.7828074702542926</v>
      </c>
      <c r="O2551" s="15" t="n">
        <v>0.8638290999278192</v>
      </c>
      <c r="P2551" s="15" t="n">
        <v>0.8540167769564558</v>
      </c>
      <c r="Q2551" s="15" t="n">
        <v>0.7560389015307216</v>
      </c>
      <c r="R2551" s="15" t="n">
        <v>0.6952193266009061</v>
      </c>
      <c r="S2551" s="15" t="n">
        <v>0.872750599778349</v>
      </c>
      <c r="T2551" s="15" t="n">
        <v>0.899871559831305</v>
      </c>
      <c r="U2551" s="15" t="n">
        <v>0.7730392906316752</v>
      </c>
      <c r="V2551" s="15" t="n">
        <v>0.8255417331449009</v>
      </c>
      <c r="W2551" s="15" t="n">
        <v>0.8921619697489799</v>
      </c>
      <c r="X2551" s="15" t="n">
        <v>0.7528898192081631</v>
      </c>
      <c r="Y2551" s="15" t="n">
        <v>0.8116889991975893</v>
      </c>
    </row>
    <row r="2552">
      <c r="B2552" s="8" t="s">
        <v>295</v>
      </c>
      <c r="C2552" s="19" t="n">
        <v>0.8690087372788937</v>
      </c>
      <c r="D2552" s="19" t="n">
        <v>0.8389362480307608</v>
      </c>
      <c r="E2552" s="19" t="n">
        <v>0.8868008223872073</v>
      </c>
      <c r="F2552" s="19" t="n">
        <v>0.868423827228794</v>
      </c>
      <c r="G2552" s="19" t="n">
        <v>0.7197256142808004</v>
      </c>
      <c r="H2552" s="19" t="n">
        <v>0.8694020999309626</v>
      </c>
      <c r="I2552" s="19" t="n">
        <v>0.8454255460351149</v>
      </c>
      <c r="J2552" s="19" t="n">
        <v>0.8858406203025282</v>
      </c>
      <c r="K2552" s="19" t="n">
        <v>0.836327610979263</v>
      </c>
      <c r="L2552" s="19" t="n">
        <v>0.7454951094752745</v>
      </c>
      <c r="M2552" s="19" t="n">
        <v>0.8726709867105025</v>
      </c>
      <c r="N2552" s="19" t="n">
        <v>0.7899092556110624</v>
      </c>
      <c r="O2552" s="19" t="n">
        <v>0.8784017041663148</v>
      </c>
      <c r="P2552" s="19" t="n">
        <v>0.8522035880048889</v>
      </c>
      <c r="Q2552" s="19" t="n">
        <v>0.7692200778794112</v>
      </c>
      <c r="R2552" s="19" t="n">
        <v>0.7120840820529348</v>
      </c>
      <c r="S2552" s="19" t="n">
        <v>0.8833898957857919</v>
      </c>
      <c r="T2552" s="19" t="n">
        <v>0.888051491918212</v>
      </c>
      <c r="U2552" s="19" t="n">
        <v>0.7335781646176119</v>
      </c>
      <c r="V2552" s="19" t="n">
        <v>0.8455719840420304</v>
      </c>
      <c r="W2552" s="19" t="n">
        <v>0.8937273522830936</v>
      </c>
      <c r="X2552" s="19" t="n">
        <v>0.6933865551039466</v>
      </c>
      <c r="Y2552" s="19" t="n">
        <v>0.7288048155482579</v>
      </c>
    </row>
    <row r="2553">
      <c r="B2553" s="8" t="s">
        <v>296</v>
      </c>
      <c r="C2553" s="15" t="n">
        <v>0.7775650064867164</v>
      </c>
      <c r="D2553" s="15" t="n">
        <v>0.8064646248162813</v>
      </c>
      <c r="E2553" s="15" t="n">
        <v>0.845617329767116</v>
      </c>
      <c r="F2553" s="15" t="n">
        <v>0.8849744037207603</v>
      </c>
      <c r="G2553" s="15" t="n">
        <v>0.7058934778813185</v>
      </c>
      <c r="H2553" s="15" t="n">
        <v>0.8516396393353198</v>
      </c>
      <c r="I2553" s="15" t="n">
        <v>0.8541912335672986</v>
      </c>
      <c r="J2553" s="15" t="n">
        <v>0.8793310472668898</v>
      </c>
      <c r="K2553" s="15" t="n">
        <v>0.853652031133191</v>
      </c>
      <c r="L2553" s="15" t="n">
        <v>0.7233359506374132</v>
      </c>
      <c r="M2553" s="15" t="n">
        <v>0.8683181522410578</v>
      </c>
      <c r="N2553" s="15" t="n">
        <v>0.805373480854185</v>
      </c>
      <c r="O2553" s="15" t="n">
        <v>0.8750301828959315</v>
      </c>
      <c r="P2553" s="15" t="n">
        <v>0.8438084942176018</v>
      </c>
      <c r="Q2553" s="15" t="n">
        <v>0.7536998538705874</v>
      </c>
      <c r="R2553" s="15" t="n">
        <v>0.7260997895971593</v>
      </c>
      <c r="S2553" s="15" t="n">
        <v>0.8514090190470562</v>
      </c>
      <c r="T2553" s="15" t="n">
        <v>0.8776251971895175</v>
      </c>
      <c r="U2553" s="15" t="n">
        <v>0.7393531842935454</v>
      </c>
      <c r="V2553" s="15" t="n">
        <v>0.8248987698168344</v>
      </c>
      <c r="W2553" s="15" t="n">
        <v>0.8851720775016253</v>
      </c>
      <c r="X2553" s="15" t="n">
        <v>0.6752173478910802</v>
      </c>
      <c r="Y2553" s="15" t="n">
        <v>0.7509859721599531</v>
      </c>
    </row>
    <row r="2554">
      <c r="B2554" s="8" t="s">
        <v>297</v>
      </c>
      <c r="C2554" s="19" t="n">
        <v>0.8253768916854534</v>
      </c>
      <c r="D2554" s="19" t="n">
        <v>0.8435706987886057</v>
      </c>
      <c r="E2554" s="19" t="n">
        <v>0.8116995651053963</v>
      </c>
      <c r="F2554" s="19" t="n">
        <v>0.868878305874465</v>
      </c>
      <c r="G2554" s="19" t="n">
        <v>0.6988512028974379</v>
      </c>
      <c r="H2554" s="19" t="n">
        <v>0.8621838285268746</v>
      </c>
      <c r="I2554" s="19" t="n">
        <v>0.8553411193109222</v>
      </c>
      <c r="J2554" s="19" t="n">
        <v>0.8785351380300414</v>
      </c>
      <c r="K2554" s="19" t="n">
        <v>0.8639510900100327</v>
      </c>
      <c r="L2554" s="19" t="n">
        <v>0.7418573551945982</v>
      </c>
      <c r="M2554" s="19" t="n">
        <v>0.8797871000960624</v>
      </c>
      <c r="N2554" s="19" t="n">
        <v>0.8120635179459914</v>
      </c>
      <c r="O2554" s="19" t="n">
        <v>0.9132765527557865</v>
      </c>
      <c r="P2554" s="19" t="n">
        <v>0.8353881170052742</v>
      </c>
      <c r="Q2554" s="19" t="n">
        <v>0.7856274659453675</v>
      </c>
      <c r="R2554" s="19" t="n">
        <v>0.8063446173714414</v>
      </c>
      <c r="S2554" s="19" t="n">
        <v>0.8696029703831618</v>
      </c>
      <c r="T2554" s="19" t="n">
        <v>0.8747643406481893</v>
      </c>
      <c r="U2554" s="19" t="n">
        <v>0.7863312008004175</v>
      </c>
      <c r="V2554" s="19" t="n">
        <v>0.8264721146849422</v>
      </c>
      <c r="W2554" s="19" t="n">
        <v>0.8799150230584598</v>
      </c>
      <c r="X2554" s="19" t="n">
        <v>0.6256587864338032</v>
      </c>
      <c r="Y2554" s="19" t="n">
        <v>0.8125175406447375</v>
      </c>
    </row>
    <row r="2555">
      <c r="B2555" s="8" t="s">
        <v>298</v>
      </c>
      <c r="C2555" s="15" t="n">
        <v>0.8107685851079828</v>
      </c>
      <c r="D2555" s="15" t="n">
        <v>0.8115805635684578</v>
      </c>
      <c r="E2555" s="15" t="n">
        <v>0.7992930633236613</v>
      </c>
      <c r="F2555" s="15" t="n">
        <v>0.8399326183369271</v>
      </c>
      <c r="G2555" s="15" t="n">
        <v>0.624329401939252</v>
      </c>
      <c r="H2555" s="15" t="n">
        <v>0.8551437122767939</v>
      </c>
      <c r="I2555" s="15" t="n">
        <v>0.860102330728034</v>
      </c>
      <c r="J2555" s="15" t="n">
        <v>0.8833797234611519</v>
      </c>
      <c r="K2555" s="15" t="n">
        <v>0.8511352510677999</v>
      </c>
      <c r="L2555" s="15" t="n">
        <v>0.738885553479617</v>
      </c>
      <c r="M2555" s="15" t="n">
        <v>0.8974273241068079</v>
      </c>
      <c r="N2555" s="15" t="n">
        <v>0.8236837471792898</v>
      </c>
      <c r="O2555" s="15" t="n">
        <v>0.9107847737319537</v>
      </c>
      <c r="P2555" s="15" t="n">
        <v>0.8340592363866515</v>
      </c>
      <c r="Q2555" s="15" t="n">
        <v>0.8044753977140082</v>
      </c>
      <c r="R2555" s="15" t="n">
        <v>0.7527828357547199</v>
      </c>
      <c r="S2555" s="15" t="n">
        <v>0.8829906316369909</v>
      </c>
      <c r="T2555" s="15" t="n">
        <v>0.8901029285182009</v>
      </c>
      <c r="U2555" s="15" t="n">
        <v>0.7832742399783601</v>
      </c>
      <c r="V2555" s="15" t="n">
        <v>0.8435965382561547</v>
      </c>
      <c r="W2555" s="15" t="n">
        <v>0.8988090981656992</v>
      </c>
      <c r="X2555" s="15" t="n">
        <v>0.7824618953512092</v>
      </c>
      <c r="Y2555" s="15" t="n">
        <v>0.7880199824959323</v>
      </c>
    </row>
    <row r="2556">
      <c r="B2556" s="8" t="s">
        <v>299</v>
      </c>
      <c r="C2556" s="19" t="n">
        <v>0.8716642354241146</v>
      </c>
      <c r="D2556" s="19" t="n">
        <v>0.8878811234059658</v>
      </c>
      <c r="E2556" s="19" t="n">
        <v>0.8743638077167991</v>
      </c>
      <c r="F2556" s="19" t="n">
        <v>0.8932851068231719</v>
      </c>
      <c r="G2556" s="19" t="n">
        <v>0.8016518026024929</v>
      </c>
      <c r="H2556" s="19" t="n">
        <v>0.8838106605967979</v>
      </c>
      <c r="I2556" s="19" t="n">
        <v>0.8824317914267611</v>
      </c>
      <c r="J2556" s="19" t="n">
        <v>0.8738490768350455</v>
      </c>
      <c r="K2556" s="19" t="n">
        <v>0.8570457270284231</v>
      </c>
      <c r="L2556" s="19" t="n">
        <v>0.7650642636850509</v>
      </c>
      <c r="M2556" s="19" t="n">
        <v>0.8525872047865574</v>
      </c>
      <c r="N2556" s="19" t="n">
        <v>0.8216055945268502</v>
      </c>
      <c r="O2556" s="19" t="n">
        <v>0.8844689373603797</v>
      </c>
      <c r="P2556" s="19" t="n">
        <v>0.8675982618971143</v>
      </c>
      <c r="Q2556" s="19" t="n">
        <v>0.8407687630590657</v>
      </c>
      <c r="R2556" s="19" t="n">
        <v>0.7710185985757204</v>
      </c>
      <c r="S2556" s="19" t="n">
        <v>0.8844399914058613</v>
      </c>
      <c r="T2556" s="19" t="n">
        <v>0.8749338649399866</v>
      </c>
      <c r="U2556" s="19" t="n">
        <v>0.7544564262561265</v>
      </c>
      <c r="V2556" s="19" t="n">
        <v>0.8496565284751373</v>
      </c>
      <c r="W2556" s="19" t="n">
        <v>0.884233627462606</v>
      </c>
      <c r="X2556" s="19" t="n">
        <v>0.7877871880337493</v>
      </c>
      <c r="Y2556" s="19" t="n">
        <v>0.7517092035056805</v>
      </c>
    </row>
    <row r="2557">
      <c r="B2557" s="8" t="s">
        <v>300</v>
      </c>
      <c r="C2557" s="15" t="n">
        <v>0.7390938096609919</v>
      </c>
      <c r="D2557" s="15" t="n">
        <v>0.8258034267218648</v>
      </c>
      <c r="E2557" s="15" t="n">
        <v>0.8593054856930975</v>
      </c>
      <c r="F2557" s="15" t="n">
        <v>0.8747439634830559</v>
      </c>
      <c r="G2557" s="15" t="n">
        <v>0.7255034018039461</v>
      </c>
      <c r="H2557" s="15" t="n">
        <v>0.8737886417660715</v>
      </c>
      <c r="I2557" s="15" t="n">
        <v>0.892953225404796</v>
      </c>
      <c r="J2557" s="15" t="n">
        <v>0.8705633771076637</v>
      </c>
      <c r="K2557" s="15" t="n">
        <v>0.8352435584174411</v>
      </c>
      <c r="L2557" s="15" t="n">
        <v>0.7774234150604507</v>
      </c>
      <c r="M2557" s="15" t="n">
        <v>0.9042230650494487</v>
      </c>
      <c r="N2557" s="15" t="n">
        <v>0.8607026498388088</v>
      </c>
      <c r="O2557" s="15" t="n">
        <v>0.9100286850997928</v>
      </c>
      <c r="P2557" s="15" t="n">
        <v>0.8974005208070757</v>
      </c>
      <c r="Q2557" s="15" t="n">
        <v>0.7678749631727864</v>
      </c>
      <c r="R2557" s="15" t="n">
        <v>0.795713970359604</v>
      </c>
      <c r="S2557" s="15" t="n">
        <v>0.8891882256160628</v>
      </c>
      <c r="T2557" s="15" t="n">
        <v>0.9100427908575404</v>
      </c>
      <c r="U2557" s="15" t="n">
        <v>0.7168543680555782</v>
      </c>
      <c r="V2557" s="15" t="n">
        <v>0.8588913132638032</v>
      </c>
      <c r="W2557" s="15" t="n">
        <v>0.8986559385913275</v>
      </c>
      <c r="X2557" s="15" t="n">
        <v>0.787181121257787</v>
      </c>
      <c r="Y2557" s="15" t="n">
        <v>0.7409426561960634</v>
      </c>
    </row>
    <row r="2558">
      <c r="B2558" s="8" t="s">
        <v>301</v>
      </c>
      <c r="C2558" s="19" t="n">
        <v>0.7645477988927277</v>
      </c>
      <c r="D2558" s="19" t="n">
        <v>0.7960010013580185</v>
      </c>
      <c r="E2558" s="19" t="n">
        <v>0.7884220205029543</v>
      </c>
      <c r="F2558" s="19" t="n">
        <v>0.8151266066589596</v>
      </c>
      <c r="G2558" s="19" t="n">
        <v>0.681683423139885</v>
      </c>
      <c r="H2558" s="19" t="n">
        <v>0.8463329488618606</v>
      </c>
      <c r="I2558" s="19" t="n">
        <v>0.8688566302774102</v>
      </c>
      <c r="J2558" s="19" t="n">
        <v>0.8772150592864683</v>
      </c>
      <c r="K2558" s="19" t="n">
        <v>0.8642953677449475</v>
      </c>
      <c r="L2558" s="19" t="n">
        <v>0.7694721572853706</v>
      </c>
      <c r="M2558" s="19" t="n">
        <v>0.8502352022367718</v>
      </c>
      <c r="N2558" s="19" t="n">
        <v>0.7528893891368472</v>
      </c>
      <c r="O2558" s="19" t="n">
        <v>0.8793693703457387</v>
      </c>
      <c r="P2558" s="19" t="n">
        <v>0.8472683911263558</v>
      </c>
      <c r="Q2558" s="19" t="n">
        <v>0.8185778592453914</v>
      </c>
      <c r="R2558" s="19" t="n">
        <v>0.6787934184988802</v>
      </c>
      <c r="S2558" s="19" t="n">
        <v>0.8431880176110244</v>
      </c>
      <c r="T2558" s="19" t="n">
        <v>0.8866779121860467</v>
      </c>
      <c r="U2558" s="19" t="n">
        <v>0.7388333796805868</v>
      </c>
      <c r="V2558" s="19" t="n">
        <v>0.7944911529114469</v>
      </c>
      <c r="W2558" s="19" t="n">
        <v>0.882072505159871</v>
      </c>
      <c r="X2558" s="19" t="n">
        <v>0.823263517546001</v>
      </c>
      <c r="Y2558" s="19" t="n">
        <v>0.7695779754706195</v>
      </c>
    </row>
    <row r="2559">
      <c r="B2559" s="8" t="s">
        <v>302</v>
      </c>
      <c r="C2559" s="15" t="n">
        <v>0.844228515082192</v>
      </c>
      <c r="D2559" s="15" t="n">
        <v>0.8429672062681058</v>
      </c>
      <c r="E2559" s="15" t="n">
        <v>0.877084901989918</v>
      </c>
      <c r="F2559" s="15" t="n">
        <v>0.903917947962016</v>
      </c>
      <c r="G2559" s="15" t="n">
        <v>0.7957679847514098</v>
      </c>
      <c r="H2559" s="15" t="n">
        <v>0.8662220800791631</v>
      </c>
      <c r="I2559" s="15" t="n">
        <v>0.8867207584811836</v>
      </c>
      <c r="J2559" s="15" t="n">
        <v>0.8912163929266299</v>
      </c>
      <c r="K2559" s="15" t="n">
        <v>0.8457015944953872</v>
      </c>
      <c r="L2559" s="15" t="n">
        <v>0.7759187717912189</v>
      </c>
      <c r="M2559" s="15" t="n">
        <v>0.8923944269903896</v>
      </c>
      <c r="N2559" s="15" t="n">
        <v>0.8357661500871972</v>
      </c>
      <c r="O2559" s="15" t="n">
        <v>0.9381743850639893</v>
      </c>
      <c r="P2559" s="15" t="n">
        <v>0.8866881319267531</v>
      </c>
      <c r="Q2559" s="15" t="n">
        <v>0.7859862506408041</v>
      </c>
      <c r="R2559" s="15" t="n">
        <v>0.8122046794089228</v>
      </c>
      <c r="S2559" s="15" t="n">
        <v>0.8786625318034217</v>
      </c>
      <c r="T2559" s="15" t="n">
        <v>0.9082012455342872</v>
      </c>
      <c r="U2559" s="15" t="n">
        <v>0.7870901712116296</v>
      </c>
      <c r="V2559" s="15" t="n">
        <v>0.8497068715333495</v>
      </c>
      <c r="W2559" s="15" t="n">
        <v>0.9097654043148219</v>
      </c>
      <c r="X2559" s="15" t="n">
        <v>0.8082321076258743</v>
      </c>
      <c r="Y2559" s="15" t="n">
        <v>0.7789443149385562</v>
      </c>
    </row>
    <row r="2560">
      <c r="B2560" s="8" t="s">
        <v>303</v>
      </c>
      <c r="C2560" s="19" t="n">
        <v>0.8480188569660865</v>
      </c>
      <c r="D2560" s="19" t="n">
        <v>0.8798130507349567</v>
      </c>
      <c r="E2560" s="19" t="n">
        <v>0.8333050223375175</v>
      </c>
      <c r="F2560" s="19" t="n">
        <v>0.9142093734081087</v>
      </c>
      <c r="G2560" s="19" t="n">
        <v>0.7028228541323345</v>
      </c>
      <c r="H2560" s="19" t="n">
        <v>0.8864880288533763</v>
      </c>
      <c r="I2560" s="19" t="n">
        <v>0.8559681507147178</v>
      </c>
      <c r="J2560" s="19" t="n">
        <v>0.8569827682186804</v>
      </c>
      <c r="K2560" s="19" t="n">
        <v>0.8286519556710903</v>
      </c>
      <c r="L2560" s="19" t="n">
        <v>0.7492235314644603</v>
      </c>
      <c r="M2560" s="19" t="n">
        <v>0.8788551067955663</v>
      </c>
      <c r="N2560" s="19" t="n">
        <v>0.8049771456256408</v>
      </c>
      <c r="O2560" s="19" t="n">
        <v>0.8595028815799334</v>
      </c>
      <c r="P2560" s="19" t="n">
        <v>0.883888826240957</v>
      </c>
      <c r="Q2560" s="19" t="n">
        <v>0.7141556001337992</v>
      </c>
      <c r="R2560" s="19" t="n">
        <v>0.7939825318518214</v>
      </c>
      <c r="S2560" s="19" t="n">
        <v>0.8499460853404451</v>
      </c>
      <c r="T2560" s="19" t="n">
        <v>0.9146575829471639</v>
      </c>
      <c r="U2560" s="19" t="n">
        <v>0.7410510261818122</v>
      </c>
      <c r="V2560" s="19" t="n">
        <v>0.801000576954608</v>
      </c>
      <c r="W2560" s="19" t="n">
        <v>0.9115956741257736</v>
      </c>
      <c r="X2560" s="19" t="n">
        <v>0.7041469196623703</v>
      </c>
      <c r="Y2560" s="19" t="n">
        <v>0.7530544632476895</v>
      </c>
    </row>
    <row r="2561">
      <c r="B2561" s="8" t="s">
        <v>304</v>
      </c>
      <c r="C2561" s="15" t="n">
        <v>0.722247275746986</v>
      </c>
      <c r="D2561" s="15" t="n">
        <v>0.8194413250610009</v>
      </c>
      <c r="E2561" s="15" t="n">
        <v>0.8482167900067321</v>
      </c>
      <c r="F2561" s="15" t="n">
        <v>0.8925168689395059</v>
      </c>
      <c r="G2561" s="15" t="n">
        <v>0.7490899692938032</v>
      </c>
      <c r="H2561" s="15" t="n">
        <v>0.8728146694143643</v>
      </c>
      <c r="I2561" s="15" t="n">
        <v>0.8465413202659157</v>
      </c>
      <c r="J2561" s="15" t="n">
        <v>0.8785645466837013</v>
      </c>
      <c r="K2561" s="15" t="n">
        <v>0.8428832665228984</v>
      </c>
      <c r="L2561" s="15" t="n">
        <v>0.7195165248312974</v>
      </c>
      <c r="M2561" s="15" t="n">
        <v>0.8734717821691649</v>
      </c>
      <c r="N2561" s="15" t="n">
        <v>0.8445848186310936</v>
      </c>
      <c r="O2561" s="15" t="n">
        <v>0.8296984986069121</v>
      </c>
      <c r="P2561" s="15" t="n">
        <v>0.8936495422657731</v>
      </c>
      <c r="Q2561" s="15" t="n">
        <v>0.7359018179721013</v>
      </c>
      <c r="R2561" s="15" t="n">
        <v>0.7515943857988171</v>
      </c>
      <c r="S2561" s="15" t="n">
        <v>0.8585647750253534</v>
      </c>
      <c r="T2561" s="15" t="n">
        <v>0.870811132167735</v>
      </c>
      <c r="U2561" s="15" t="n">
        <v>0.7534152963995078</v>
      </c>
      <c r="V2561" s="15" t="n">
        <v>0.8296345811051914</v>
      </c>
      <c r="W2561" s="15" t="n">
        <v>0.866274849086981</v>
      </c>
      <c r="X2561" s="15" t="n">
        <v>0.7523806172599905</v>
      </c>
      <c r="Y2561" s="15" t="n">
        <v>0.7704005870836131</v>
      </c>
    </row>
    <row r="2562">
      <c r="B2562" s="8" t="s">
        <v>305</v>
      </c>
      <c r="C2562" s="19" t="n">
        <v>0.8555984126627655</v>
      </c>
      <c r="D2562" s="19" t="n">
        <v>0.8426109444536416</v>
      </c>
      <c r="E2562" s="19" t="n">
        <v>0.8344633133745105</v>
      </c>
      <c r="F2562" s="19" t="n">
        <v>0.865218079162471</v>
      </c>
      <c r="G2562" s="19" t="n">
        <v>0.7373312526405962</v>
      </c>
      <c r="H2562" s="19" t="n">
        <v>0.8767405447921032</v>
      </c>
      <c r="I2562" s="19" t="n">
        <v>0.860879497510245</v>
      </c>
      <c r="J2562" s="19" t="n">
        <v>0.8649047000813954</v>
      </c>
      <c r="K2562" s="19" t="n">
        <v>0.827013083275432</v>
      </c>
      <c r="L2562" s="19" t="n">
        <v>0.7340163223369861</v>
      </c>
      <c r="M2562" s="19" t="n">
        <v>0.8904394537680433</v>
      </c>
      <c r="N2562" s="19" t="n">
        <v>0.8536175209582494</v>
      </c>
      <c r="O2562" s="19" t="n">
        <v>0.9262742338683041</v>
      </c>
      <c r="P2562" s="19" t="n">
        <v>0.8810476926105882</v>
      </c>
      <c r="Q2562" s="19" t="n">
        <v>0.7629436299115858</v>
      </c>
      <c r="R2562" s="19" t="n">
        <v>0.8185297781359353</v>
      </c>
      <c r="S2562" s="19" t="n">
        <v>0.8349218647962857</v>
      </c>
      <c r="T2562" s="19" t="n">
        <v>0.888026600253477</v>
      </c>
      <c r="U2562" s="19" t="n">
        <v>0.8109552746256324</v>
      </c>
      <c r="V2562" s="19" t="n">
        <v>0.7913393230490781</v>
      </c>
      <c r="W2562" s="19" t="n">
        <v>0.9065659469520811</v>
      </c>
      <c r="X2562" s="19" t="n">
        <v>0.6696863398209746</v>
      </c>
      <c r="Y2562" s="19" t="n">
        <v>0.7801412960713605</v>
      </c>
    </row>
    <row r="2563">
      <c r="B2563" s="8" t="s">
        <v>306</v>
      </c>
      <c r="C2563" s="15" t="n">
        <v>0.6881164190962022</v>
      </c>
      <c r="D2563" s="15" t="n">
        <v>0.7427896824391287</v>
      </c>
      <c r="E2563" s="15" t="n">
        <v>0.7864219359312234</v>
      </c>
      <c r="F2563" s="15" t="n">
        <v>0.8288021246009349</v>
      </c>
      <c r="G2563" s="15" t="n">
        <v>0.7265925203916948</v>
      </c>
      <c r="H2563" s="15" t="n">
        <v>0.8523922543631356</v>
      </c>
      <c r="I2563" s="15" t="n">
        <v>0.8783683845399191</v>
      </c>
      <c r="J2563" s="15" t="n">
        <v>0.8762364839498145</v>
      </c>
      <c r="K2563" s="15" t="n">
        <v>0.8806729615491511</v>
      </c>
      <c r="L2563" s="15" t="n">
        <v>0.7721210015585556</v>
      </c>
      <c r="M2563" s="15" t="n">
        <v>0.8307654706418784</v>
      </c>
      <c r="N2563" s="15" t="n">
        <v>0.7212866098564469</v>
      </c>
      <c r="O2563" s="15" t="n">
        <v>0.9202648418839233</v>
      </c>
      <c r="P2563" s="15" t="n">
        <v>0.8706901198391336</v>
      </c>
      <c r="Q2563" s="15" t="n">
        <v>0.7767230519004449</v>
      </c>
      <c r="R2563" s="15" t="n">
        <v>0.7007567197936774</v>
      </c>
      <c r="S2563" s="15" t="n">
        <v>0.9091015008162677</v>
      </c>
      <c r="T2563" s="15" t="n">
        <v>0.9199391194712816</v>
      </c>
      <c r="U2563" s="15" t="n">
        <v>0.6886124945372946</v>
      </c>
      <c r="V2563" s="15" t="n">
        <v>0.8616510849286979</v>
      </c>
      <c r="W2563" s="15" t="n">
        <v>0.9281607666223546</v>
      </c>
      <c r="X2563" s="15" t="n">
        <v>0.6890976340045489</v>
      </c>
      <c r="Y2563" s="15" t="n">
        <v>0.7122065522389558</v>
      </c>
    </row>
    <row r="2564">
      <c r="B2564" s="8" t="s">
        <v>307</v>
      </c>
      <c r="C2564" s="19" t="n">
        <v>0.8592482759060607</v>
      </c>
      <c r="D2564" s="19" t="n">
        <v>0.8156160991565587</v>
      </c>
      <c r="E2564" s="19" t="n">
        <v>0.8651586754985863</v>
      </c>
      <c r="F2564" s="19" t="n">
        <v>0.9133525752834961</v>
      </c>
      <c r="G2564" s="19" t="n">
        <v>0.7691867397827048</v>
      </c>
      <c r="H2564" s="19" t="n">
        <v>0.8353360282422847</v>
      </c>
      <c r="I2564" s="19" t="n">
        <v>0.7813184870127795</v>
      </c>
      <c r="J2564" s="19" t="n">
        <v>0.7919448704691524</v>
      </c>
      <c r="K2564" s="19" t="n">
        <v>0.8523484177816749</v>
      </c>
      <c r="L2564" s="19" t="n">
        <v>0.7177323278984775</v>
      </c>
      <c r="M2564" s="19" t="n">
        <v>0.8164054435978472</v>
      </c>
      <c r="N2564" s="19" t="n">
        <v>0.7509730586930604</v>
      </c>
      <c r="O2564" s="19" t="n">
        <v>0.8770406406627024</v>
      </c>
      <c r="P2564" s="19" t="n">
        <v>0.8258149545348681</v>
      </c>
      <c r="Q2564" s="19" t="n">
        <v>0.8207042348436757</v>
      </c>
      <c r="R2564" s="19" t="n">
        <v>0.7247284034427856</v>
      </c>
      <c r="S2564" s="19" t="n">
        <v>0.8556985174087823</v>
      </c>
      <c r="T2564" s="19" t="n">
        <v>0.8847059123725731</v>
      </c>
      <c r="U2564" s="19" t="n">
        <v>0.79469292011901</v>
      </c>
      <c r="V2564" s="19" t="n">
        <v>0.829104428462681</v>
      </c>
      <c r="W2564" s="19" t="n">
        <v>0.8964461813052041</v>
      </c>
      <c r="X2564" s="19" t="n">
        <v>0.5160188099045651</v>
      </c>
      <c r="Y2564" s="19" t="n">
        <v>0.7948148213529269</v>
      </c>
    </row>
    <row r="2565">
      <c r="B2565" s="8" t="s">
        <v>308</v>
      </c>
      <c r="C2565" s="15" t="n">
        <v>0.8264617244625115</v>
      </c>
      <c r="D2565" s="15" t="n">
        <v>0.8156908454205187</v>
      </c>
      <c r="E2565" s="15" t="n">
        <v>0.8613597031803689</v>
      </c>
      <c r="F2565" s="15" t="n">
        <v>0.9016233317515373</v>
      </c>
      <c r="G2565" s="15" t="n">
        <v>0.7537382154356987</v>
      </c>
      <c r="H2565" s="15" t="n">
        <v>0.7994043881888812</v>
      </c>
      <c r="I2565" s="15" t="n">
        <v>0.7948278850434931</v>
      </c>
      <c r="J2565" s="15" t="n">
        <v>0.8049933500671277</v>
      </c>
      <c r="K2565" s="15" t="n">
        <v>0.7999952961526973</v>
      </c>
      <c r="L2565" s="15" t="n">
        <v>0.7926355496966526</v>
      </c>
      <c r="M2565" s="15" t="n">
        <v>0.7896404281437739</v>
      </c>
      <c r="N2565" s="15" t="n">
        <v>0.7526508801282853</v>
      </c>
      <c r="O2565" s="15" t="n">
        <v>0.9028691575809643</v>
      </c>
      <c r="P2565" s="15" t="n">
        <v>0.8844852364463927</v>
      </c>
      <c r="Q2565" s="15" t="n">
        <v>0.8063526463475422</v>
      </c>
      <c r="R2565" s="15" t="n">
        <v>0.78757995264141</v>
      </c>
      <c r="S2565" s="15" t="n">
        <v>0.8089392222395397</v>
      </c>
      <c r="T2565" s="15" t="n">
        <v>0.8830784331633262</v>
      </c>
      <c r="U2565" s="15" t="n">
        <v>0.6783822897240342</v>
      </c>
      <c r="V2565" s="15" t="n">
        <v>0.7390808662663545</v>
      </c>
      <c r="W2565" s="15" t="n">
        <v>0.8556790542055722</v>
      </c>
      <c r="X2565" s="15" t="n">
        <v>0.7604970149318132</v>
      </c>
      <c r="Y2565" s="15" t="n">
        <v>0.7779969993373296</v>
      </c>
    </row>
    <row r="2566">
      <c r="B2566" s="8" t="s">
        <v>309</v>
      </c>
      <c r="C2566" s="19" t="n">
        <v>0.8272319400656191</v>
      </c>
      <c r="D2566" s="19" t="n">
        <v>0.8166411713394859</v>
      </c>
      <c r="E2566" s="19" t="n">
        <v>0.8675048746382701</v>
      </c>
      <c r="F2566" s="19" t="n">
        <v>0.908399857758628</v>
      </c>
      <c r="G2566" s="19" t="n">
        <v>0.7637376886757891</v>
      </c>
      <c r="H2566" s="19" t="n">
        <v>0.8323982558664396</v>
      </c>
      <c r="I2566" s="19" t="n">
        <v>0.8814379474569143</v>
      </c>
      <c r="J2566" s="19" t="n">
        <v>0.8698894139279088</v>
      </c>
      <c r="K2566" s="19" t="n">
        <v>0.8677147354212473</v>
      </c>
      <c r="L2566" s="19" t="n">
        <v>0.7092518189063725</v>
      </c>
      <c r="M2566" s="19" t="n">
        <v>0.8996215823448737</v>
      </c>
      <c r="N2566" s="19" t="n">
        <v>0.8251487239215853</v>
      </c>
      <c r="O2566" s="19" t="n">
        <v>0.927564106056852</v>
      </c>
      <c r="P2566" s="19" t="n">
        <v>0.833856930279863</v>
      </c>
      <c r="Q2566" s="19" t="n">
        <v>0.8232859719869946</v>
      </c>
      <c r="R2566" s="19" t="n">
        <v>0.7751657554743019</v>
      </c>
      <c r="S2566" s="19" t="n">
        <v>0.8537303666252999</v>
      </c>
      <c r="T2566" s="19" t="n">
        <v>0.9035314473234541</v>
      </c>
      <c r="U2566" s="19" t="n">
        <v>0.7926905568993656</v>
      </c>
      <c r="V2566" s="19" t="n">
        <v>0.8167002227354578</v>
      </c>
      <c r="W2566" s="19" t="n">
        <v>0.9024936213658593</v>
      </c>
      <c r="X2566" s="19" t="n">
        <v>0.7355713280128817</v>
      </c>
      <c r="Y2566" s="19" t="n">
        <v>0.8104980531637426</v>
      </c>
    </row>
    <row r="2567">
      <c r="B2567" s="8" t="s">
        <v>310</v>
      </c>
      <c r="C2567" s="15" t="n">
        <v>0.7836252132421179</v>
      </c>
      <c r="D2567" s="15" t="n">
        <v>0.7986751446375336</v>
      </c>
      <c r="E2567" s="15" t="n">
        <v>0.8458945242273476</v>
      </c>
      <c r="F2567" s="15" t="n">
        <v>0.8934947071622398</v>
      </c>
      <c r="G2567" s="15" t="n">
        <v>0.8022295494946836</v>
      </c>
      <c r="H2567" s="15" t="n">
        <v>0.8755526056291331</v>
      </c>
      <c r="I2567" s="15" t="n">
        <v>0.8925005737675015</v>
      </c>
      <c r="J2567" s="15" t="n">
        <v>0.8913399493713834</v>
      </c>
      <c r="K2567" s="15" t="n">
        <v>0.8142208704982552</v>
      </c>
      <c r="L2567" s="15" t="n">
        <v>0.7597201724080966</v>
      </c>
      <c r="M2567" s="15" t="n">
        <v>0.8776149468979036</v>
      </c>
      <c r="N2567" s="15" t="n">
        <v>0.7794138540133565</v>
      </c>
      <c r="O2567" s="15" t="n">
        <v>0.8758312675593419</v>
      </c>
      <c r="P2567" s="15" t="n">
        <v>0.860615688184264</v>
      </c>
      <c r="Q2567" s="15" t="n">
        <v>0.7778179323415351</v>
      </c>
      <c r="R2567" s="15" t="n">
        <v>0.7328126495512763</v>
      </c>
      <c r="S2567" s="15" t="n">
        <v>0.8611295156071815</v>
      </c>
      <c r="T2567" s="15" t="n">
        <v>0.890577734413061</v>
      </c>
      <c r="U2567" s="15" t="n">
        <v>0.6869575223186163</v>
      </c>
      <c r="V2567" s="15" t="n">
        <v>0.8117913124750443</v>
      </c>
      <c r="W2567" s="15" t="n">
        <v>0.8982296033917379</v>
      </c>
      <c r="X2567" s="15" t="n">
        <v>0.7283672866600734</v>
      </c>
      <c r="Y2567" s="15" t="n">
        <v>0.7160560448039974</v>
      </c>
    </row>
    <row r="2568">
      <c r="B2568" s="8" t="s">
        <v>311</v>
      </c>
      <c r="C2568" s="19" t="n">
        <v>0.8338374847094994</v>
      </c>
      <c r="D2568" s="19" t="n">
        <v>0.8042741431505196</v>
      </c>
      <c r="E2568" s="19" t="n">
        <v>0.8117041040063347</v>
      </c>
      <c r="F2568" s="19" t="n">
        <v>0.8454145155080733</v>
      </c>
      <c r="G2568" s="19" t="n">
        <v>0.6758188882430076</v>
      </c>
      <c r="H2568" s="19" t="n">
        <v>0.8859421594337175</v>
      </c>
      <c r="I2568" s="19" t="n">
        <v>0.8985544903644067</v>
      </c>
      <c r="J2568" s="19" t="n">
        <v>0.8561025763318583</v>
      </c>
      <c r="K2568" s="19" t="n">
        <v>0.8187161363035464</v>
      </c>
      <c r="L2568" s="19" t="n">
        <v>0.7616046247350962</v>
      </c>
      <c r="M2568" s="19" t="n">
        <v>0.8827506513738105</v>
      </c>
      <c r="N2568" s="19" t="n">
        <v>0.8202246007020677</v>
      </c>
      <c r="O2568" s="19" t="n">
        <v>0.9028885875748044</v>
      </c>
      <c r="P2568" s="19" t="n">
        <v>0.876686676942475</v>
      </c>
      <c r="Q2568" s="19" t="n">
        <v>0.7918476589450321</v>
      </c>
      <c r="R2568" s="19" t="n">
        <v>0.7417761265564693</v>
      </c>
      <c r="S2568" s="19" t="n">
        <v>0.8960629531602671</v>
      </c>
      <c r="T2568" s="19" t="n">
        <v>0.89403059726955</v>
      </c>
      <c r="U2568" s="19" t="n">
        <v>0.7599995036538266</v>
      </c>
      <c r="V2568" s="19" t="n">
        <v>0.8599451386562308</v>
      </c>
      <c r="W2568" s="19" t="n">
        <v>0.8825975279013104</v>
      </c>
      <c r="X2568" s="19" t="n">
        <v>0.6817635306908447</v>
      </c>
      <c r="Y2568" s="19" t="n">
        <v>0.7992588634848197</v>
      </c>
    </row>
    <row r="2569">
      <c r="B2569" s="8" t="s">
        <v>312</v>
      </c>
      <c r="C2569" s="15" t="n">
        <v>0.7496223467978657</v>
      </c>
      <c r="D2569" s="15" t="n">
        <v>0.7581686652227198</v>
      </c>
      <c r="E2569" s="15" t="n">
        <v>0.7286351573183494</v>
      </c>
      <c r="F2569" s="15" t="n">
        <v>0.7959516447553162</v>
      </c>
      <c r="G2569" s="15" t="n">
        <v>0.6624743572824928</v>
      </c>
      <c r="H2569" s="15" t="n">
        <v>0.6939181417527345</v>
      </c>
      <c r="I2569" s="15" t="n">
        <v>0.8421136828573077</v>
      </c>
      <c r="J2569" s="15" t="n">
        <v>0.8397692561265637</v>
      </c>
      <c r="K2569" s="15" t="n">
        <v>0.8336060993237225</v>
      </c>
      <c r="L2569" s="15" t="n">
        <v>0.7280744100640476</v>
      </c>
      <c r="M2569" s="15" t="n">
        <v>0.8212526513543765</v>
      </c>
      <c r="N2569" s="15" t="n">
        <v>0.6515307903510658</v>
      </c>
      <c r="O2569" s="15" t="n">
        <v>0.8769284821402574</v>
      </c>
      <c r="P2569" s="15" t="n">
        <v>0.8146509666815396</v>
      </c>
      <c r="Q2569" s="15" t="n">
        <v>0.7458473887794506</v>
      </c>
      <c r="R2569" s="15" t="n">
        <v>0.6736915259876933</v>
      </c>
      <c r="S2569" s="15" t="n">
        <v>0.8171250443327753</v>
      </c>
      <c r="T2569" s="15" t="n">
        <v>0.8746654058919774</v>
      </c>
      <c r="U2569" s="15" t="n">
        <v>0.694400138421401</v>
      </c>
      <c r="V2569" s="15" t="n">
        <v>0.7876485677585876</v>
      </c>
      <c r="W2569" s="15" t="n">
        <v>0.880767725216497</v>
      </c>
      <c r="X2569" s="15" t="n">
        <v>0.6077997830600063</v>
      </c>
      <c r="Y2569" s="15" t="n">
        <v>0.6712247853694315</v>
      </c>
    </row>
    <row r="2570">
      <c r="B2570" s="8" t="s">
        <v>313</v>
      </c>
      <c r="C2570" s="19" t="n">
        <v>0.7689314721345474</v>
      </c>
      <c r="D2570" s="19" t="n">
        <v>0.8005006604532747</v>
      </c>
      <c r="E2570" s="19" t="n">
        <v>0.8562983232088749</v>
      </c>
      <c r="F2570" s="19" t="n">
        <v>0.8780370437803312</v>
      </c>
      <c r="G2570" s="19" t="n">
        <v>0.6554951679239173</v>
      </c>
      <c r="H2570" s="19" t="n">
        <v>0.8425831798013621</v>
      </c>
      <c r="I2570" s="19" t="n">
        <v>0.8369602246723489</v>
      </c>
      <c r="J2570" s="19" t="n">
        <v>0.8651297448180242</v>
      </c>
      <c r="K2570" s="19" t="n">
        <v>0.8460689168812786</v>
      </c>
      <c r="L2570" s="19" t="n">
        <v>0.6627389163169981</v>
      </c>
      <c r="M2570" s="19" t="n">
        <v>0.8625826165440245</v>
      </c>
      <c r="N2570" s="19" t="n">
        <v>0.8266363791387198</v>
      </c>
      <c r="O2570" s="19" t="n">
        <v>0.9001766616604531</v>
      </c>
      <c r="P2570" s="19" t="n">
        <v>0.8903854109032572</v>
      </c>
      <c r="Q2570" s="19" t="n">
        <v>0.783925016096517</v>
      </c>
      <c r="R2570" s="19" t="n">
        <v>0.7292369675164738</v>
      </c>
      <c r="S2570" s="19" t="n">
        <v>0.8331361959858206</v>
      </c>
      <c r="T2570" s="19" t="n">
        <v>0.8683015091719558</v>
      </c>
      <c r="U2570" s="19" t="n">
        <v>0.7859484010085382</v>
      </c>
      <c r="V2570" s="19" t="n">
        <v>0.7814661862791812</v>
      </c>
      <c r="W2570" s="19" t="n">
        <v>0.8745691064407285</v>
      </c>
      <c r="X2570" s="19" t="n">
        <v>0.6960890121313282</v>
      </c>
      <c r="Y2570" s="19" t="n">
        <v>0.8120187266856977</v>
      </c>
    </row>
    <row r="2571">
      <c r="B2571" s="8" t="s">
        <v>314</v>
      </c>
      <c r="C2571" s="15" t="n">
        <v>0.7505436795237145</v>
      </c>
      <c r="D2571" s="15" t="n">
        <v>0.8153744771984848</v>
      </c>
      <c r="E2571" s="15" t="n">
        <v>0.8201872943386825</v>
      </c>
      <c r="F2571" s="15" t="n">
        <v>0.8636749751070434</v>
      </c>
      <c r="G2571" s="15" t="n">
        <v>0.7684412556887114</v>
      </c>
      <c r="H2571" s="15" t="n">
        <v>0.7708104206696643</v>
      </c>
      <c r="I2571" s="15" t="n">
        <v>0.8452890111929148</v>
      </c>
      <c r="J2571" s="15" t="n">
        <v>0.834696272444664</v>
      </c>
      <c r="K2571" s="15" t="n">
        <v>0.820414081859808</v>
      </c>
      <c r="L2571" s="15" t="n">
        <v>0.7418211351214202</v>
      </c>
      <c r="M2571" s="15" t="n">
        <v>0.873507826504057</v>
      </c>
      <c r="N2571" s="15" t="n">
        <v>0.7875575087871838</v>
      </c>
      <c r="O2571" s="15" t="n">
        <v>0.8853603774310131</v>
      </c>
      <c r="P2571" s="15" t="n">
        <v>0.8746554703380744</v>
      </c>
      <c r="Q2571" s="15" t="n">
        <v>0.7838612157539806</v>
      </c>
      <c r="R2571" s="15" t="n">
        <v>0.7816596541262095</v>
      </c>
      <c r="S2571" s="15" t="n">
        <v>0.8630279855995258</v>
      </c>
      <c r="T2571" s="15" t="n">
        <v>0.8722539412133193</v>
      </c>
      <c r="U2571" s="15" t="n">
        <v>0.7012031832351201</v>
      </c>
      <c r="V2571" s="15" t="n">
        <v>0.8154697609419665</v>
      </c>
      <c r="W2571" s="15" t="n">
        <v>0.8741392881537746</v>
      </c>
      <c r="X2571" s="15" t="n">
        <v>0.6990385984377103</v>
      </c>
      <c r="Y2571" s="15" t="n">
        <v>0.7115863553720413</v>
      </c>
    </row>
    <row r="2572">
      <c r="B2572" s="8" t="s">
        <v>315</v>
      </c>
      <c r="C2572" s="19" t="n">
        <v>0.7634047716378731</v>
      </c>
      <c r="D2572" s="19" t="n">
        <v>0.784843108489307</v>
      </c>
      <c r="E2572" s="19" t="n">
        <v>0.748151541450428</v>
      </c>
      <c r="F2572" s="19" t="n">
        <v>0.8299205634128148</v>
      </c>
      <c r="G2572" s="19" t="n">
        <v>0.6760415874890583</v>
      </c>
      <c r="H2572" s="19" t="n">
        <v>0.8216843741532679</v>
      </c>
      <c r="I2572" s="19" t="n">
        <v>0.8598405364510232</v>
      </c>
      <c r="J2572" s="19" t="n">
        <v>0.8340962230663544</v>
      </c>
      <c r="K2572" s="19" t="n">
        <v>0.7893404006063222</v>
      </c>
      <c r="L2572" s="19" t="n">
        <v>0.7560460422852678</v>
      </c>
      <c r="M2572" s="19" t="n">
        <v>0.8444175120894067</v>
      </c>
      <c r="N2572" s="19" t="n">
        <v>0.7374130016828933</v>
      </c>
      <c r="O2572" s="19" t="n">
        <v>0.9066416370957388</v>
      </c>
      <c r="P2572" s="19" t="n">
        <v>0.8467621101147319</v>
      </c>
      <c r="Q2572" s="19" t="n">
        <v>0.790890339815754</v>
      </c>
      <c r="R2572" s="19" t="n">
        <v>0.7353305930986573</v>
      </c>
      <c r="S2572" s="19" t="n">
        <v>0.8412740908552694</v>
      </c>
      <c r="T2572" s="19" t="n">
        <v>0.8826154734721464</v>
      </c>
      <c r="U2572" s="19" t="n">
        <v>0.696197007285918</v>
      </c>
      <c r="V2572" s="19" t="n">
        <v>0.7734017917560615</v>
      </c>
      <c r="W2572" s="19" t="n">
        <v>0.8997308157007247</v>
      </c>
      <c r="X2572" s="19" t="n">
        <v>0.6105958098818626</v>
      </c>
      <c r="Y2572" s="19" t="n">
        <v>0.7171585470893947</v>
      </c>
    </row>
    <row r="2573">
      <c r="B2573" s="8" t="s">
        <v>316</v>
      </c>
      <c r="C2573" s="15" t="n">
        <v>0.770188835842847</v>
      </c>
      <c r="D2573" s="15" t="n">
        <v>0.8068503077844834</v>
      </c>
      <c r="E2573" s="15" t="n">
        <v>0.8113108286455</v>
      </c>
      <c r="F2573" s="15" t="n">
        <v>0.8243926065005089</v>
      </c>
      <c r="G2573" s="15" t="n">
        <v>0.7222807850706454</v>
      </c>
      <c r="H2573" s="15" t="n">
        <v>0.8889790722740889</v>
      </c>
      <c r="I2573" s="15" t="n">
        <v>0.8670676025812608</v>
      </c>
      <c r="J2573" s="15" t="n">
        <v>0.8592357797951763</v>
      </c>
      <c r="K2573" s="15" t="n">
        <v>0.8292949892648532</v>
      </c>
      <c r="L2573" s="15" t="n">
        <v>0.7887935725450064</v>
      </c>
      <c r="M2573" s="15" t="n">
        <v>0.865371940421519</v>
      </c>
      <c r="N2573" s="15" t="n">
        <v>0.7611659245532895</v>
      </c>
      <c r="O2573" s="15" t="n">
        <v>0.9352363153956245</v>
      </c>
      <c r="P2573" s="15" t="n">
        <v>0.8803547359315723</v>
      </c>
      <c r="Q2573" s="15" t="n">
        <v>0.8062102934558472</v>
      </c>
      <c r="R2573" s="15" t="n">
        <v>0.7817125507105034</v>
      </c>
      <c r="S2573" s="15" t="n">
        <v>0.8645289426302548</v>
      </c>
      <c r="T2573" s="15" t="n">
        <v>0.9070005793388267</v>
      </c>
      <c r="U2573" s="15" t="n">
        <v>0.7503100969628741</v>
      </c>
      <c r="V2573" s="15" t="n">
        <v>0.8195409576443801</v>
      </c>
      <c r="W2573" s="15" t="n">
        <v>0.9051583352950476</v>
      </c>
      <c r="X2573" s="15" t="n">
        <v>0.7397966257762818</v>
      </c>
      <c r="Y2573" s="15" t="n">
        <v>0.7792866305391015</v>
      </c>
    </row>
    <row r="2574">
      <c r="B2574" s="8" t="s">
        <v>317</v>
      </c>
      <c r="C2574" s="19" t="n">
        <v>0.7651322032231758</v>
      </c>
      <c r="D2574" s="19" t="n">
        <v>0.7847060563449852</v>
      </c>
      <c r="E2574" s="19" t="n">
        <v>0.8596271982021284</v>
      </c>
      <c r="F2574" s="19" t="n">
        <v>0.8960513108570263</v>
      </c>
      <c r="G2574" s="19" t="n">
        <v>0.7095950764564628</v>
      </c>
      <c r="H2574" s="19" t="n">
        <v>0.8241719319709372</v>
      </c>
      <c r="I2574" s="19" t="n">
        <v>0.8585978998626167</v>
      </c>
      <c r="J2574" s="19" t="n">
        <v>0.8650963409314926</v>
      </c>
      <c r="K2574" s="19" t="n">
        <v>0.8591330395420488</v>
      </c>
      <c r="L2574" s="19" t="n">
        <v>0.6713906643456226</v>
      </c>
      <c r="M2574" s="19" t="n">
        <v>0.855182216836104</v>
      </c>
      <c r="N2574" s="19" t="n">
        <v>0.7900075865299313</v>
      </c>
      <c r="O2574" s="19" t="n">
        <v>0.9256734803744006</v>
      </c>
      <c r="P2574" s="19" t="n">
        <v>0.8665350303027374</v>
      </c>
      <c r="Q2574" s="19" t="n">
        <v>0.8207981220318539</v>
      </c>
      <c r="R2574" s="19" t="n">
        <v>0.7782680101797678</v>
      </c>
      <c r="S2574" s="19" t="n">
        <v>0.8630020069561715</v>
      </c>
      <c r="T2574" s="19" t="n">
        <v>0.9013390224611076</v>
      </c>
      <c r="U2574" s="19" t="n">
        <v>0.7500229265900186</v>
      </c>
      <c r="V2574" s="19" t="n">
        <v>0.828927481485589</v>
      </c>
      <c r="W2574" s="19" t="n">
        <v>0.9087681850542653</v>
      </c>
      <c r="X2574" s="19" t="n">
        <v>0.6328542898414127</v>
      </c>
      <c r="Y2574" s="19" t="n">
        <v>0.7751005779802691</v>
      </c>
    </row>
    <row r="2575">
      <c r="B2575" s="8" t="s">
        <v>318</v>
      </c>
      <c r="C2575" s="15" t="n">
        <v>0.7884067273424964</v>
      </c>
      <c r="D2575" s="15" t="n">
        <v>0.8032406787125129</v>
      </c>
      <c r="E2575" s="15" t="n">
        <v>0.8436935175067362</v>
      </c>
      <c r="F2575" s="15" t="n">
        <v>0.8992628046346505</v>
      </c>
      <c r="G2575" s="15" t="n">
        <v>0.7528069884597482</v>
      </c>
      <c r="H2575" s="15" t="n">
        <v>0.8675420571162711</v>
      </c>
      <c r="I2575" s="15" t="n">
        <v>0.841673576114459</v>
      </c>
      <c r="J2575" s="15" t="n">
        <v>0.8438016178815682</v>
      </c>
      <c r="K2575" s="15" t="n">
        <v>0.8109879610418521</v>
      </c>
      <c r="L2575" s="15" t="n">
        <v>0.8184016687233487</v>
      </c>
      <c r="M2575" s="15" t="n">
        <v>0.8200896693933442</v>
      </c>
      <c r="N2575" s="15" t="n">
        <v>0.7341990378752972</v>
      </c>
      <c r="O2575" s="15" t="n">
        <v>0.9067139921120563</v>
      </c>
      <c r="P2575" s="15" t="n">
        <v>0.8352468622108004</v>
      </c>
      <c r="Q2575" s="15" t="n">
        <v>0.6891112948800933</v>
      </c>
      <c r="R2575" s="15" t="n">
        <v>0.6737850735304985</v>
      </c>
      <c r="S2575" s="15" t="n">
        <v>0.8229139986042966</v>
      </c>
      <c r="T2575" s="15" t="n">
        <v>0.877225250220453</v>
      </c>
      <c r="U2575" s="15" t="n">
        <v>0.6869225938335565</v>
      </c>
      <c r="V2575" s="15" t="n">
        <v>0.7726426728134912</v>
      </c>
      <c r="W2575" s="15" t="n">
        <v>0.8819512475672667</v>
      </c>
      <c r="X2575" s="15" t="n">
        <v>0.6133117974397472</v>
      </c>
      <c r="Y2575" s="15" t="n">
        <v>0.7060807960717479</v>
      </c>
    </row>
    <row r="2576">
      <c r="B2576" s="8" t="s">
        <v>319</v>
      </c>
      <c r="C2576" s="19" t="n">
        <v>0.8285627960022817</v>
      </c>
      <c r="D2576" s="19" t="n">
        <v>0.8565537718286081</v>
      </c>
      <c r="E2576" s="19" t="n">
        <v>0.8285248086812643</v>
      </c>
      <c r="F2576" s="19" t="n">
        <v>0.8730010848281934</v>
      </c>
      <c r="G2576" s="19" t="n">
        <v>0.7320116723281599</v>
      </c>
      <c r="H2576" s="19" t="n">
        <v>0.8630497897442838</v>
      </c>
      <c r="I2576" s="19" t="n">
        <v>0.855266051723</v>
      </c>
      <c r="J2576" s="19" t="n">
        <v>0.87292952744377</v>
      </c>
      <c r="K2576" s="19" t="n">
        <v>0.840160261100522</v>
      </c>
      <c r="L2576" s="19" t="n">
        <v>0.7528467662767375</v>
      </c>
      <c r="M2576" s="19" t="n">
        <v>0.9032453248217813</v>
      </c>
      <c r="N2576" s="19" t="n">
        <v>0.8062101946728956</v>
      </c>
      <c r="O2576" s="19" t="n">
        <v>0.8648806343074259</v>
      </c>
      <c r="P2576" s="19" t="n">
        <v>0.8272140658410468</v>
      </c>
      <c r="Q2576" s="19" t="n">
        <v>0.7842240654162792</v>
      </c>
      <c r="R2576" s="19" t="n">
        <v>0.7552698262447073</v>
      </c>
      <c r="S2576" s="19" t="n">
        <v>0.8631415717067503</v>
      </c>
      <c r="T2576" s="19" t="n">
        <v>0.912334620601938</v>
      </c>
      <c r="U2576" s="19" t="n">
        <v>0.7664152636272337</v>
      </c>
      <c r="V2576" s="19" t="n">
        <v>0.8193865014907091</v>
      </c>
      <c r="W2576" s="19" t="n">
        <v>0.90570510392141</v>
      </c>
      <c r="X2576" s="19" t="n">
        <v>0.8284172440173486</v>
      </c>
      <c r="Y2576" s="19" t="n">
        <v>0.803869313800122</v>
      </c>
    </row>
    <row r="2577">
      <c r="B2577" s="8" t="s">
        <v>320</v>
      </c>
      <c r="C2577" s="15" t="n">
        <v>0.7784934656687874</v>
      </c>
      <c r="D2577" s="15" t="n">
        <v>0.8280332601308874</v>
      </c>
      <c r="E2577" s="15" t="n">
        <v>0.8502826290653123</v>
      </c>
      <c r="F2577" s="15" t="n">
        <v>0.848804270951697</v>
      </c>
      <c r="G2577" s="15" t="n">
        <v>0.7287429396812654</v>
      </c>
      <c r="H2577" s="15" t="n">
        <v>0.8950737619406491</v>
      </c>
      <c r="I2577" s="15" t="n">
        <v>0.8836247874137249</v>
      </c>
      <c r="J2577" s="15" t="n">
        <v>0.887367396824301</v>
      </c>
      <c r="K2577" s="15" t="n">
        <v>0.862917922237554</v>
      </c>
      <c r="L2577" s="15" t="n">
        <v>0.7494259466760904</v>
      </c>
      <c r="M2577" s="15" t="n">
        <v>0.8814342471105137</v>
      </c>
      <c r="N2577" s="15" t="n">
        <v>0.8270467637596436</v>
      </c>
      <c r="O2577" s="15" t="n">
        <v>0.9255282552939643</v>
      </c>
      <c r="P2577" s="15" t="n">
        <v>0.9014209214349042</v>
      </c>
      <c r="Q2577" s="15" t="n">
        <v>0.8495636499702974</v>
      </c>
      <c r="R2577" s="15" t="n">
        <v>0.7418391626828492</v>
      </c>
      <c r="S2577" s="15" t="n">
        <v>0.8939183975871267</v>
      </c>
      <c r="T2577" s="15" t="n">
        <v>0.9061909537991443</v>
      </c>
      <c r="U2577" s="15" t="n">
        <v>0.7951175566523669</v>
      </c>
      <c r="V2577" s="15" t="n">
        <v>0.861097229927671</v>
      </c>
      <c r="W2577" s="15" t="n">
        <v>0.8973649139373086</v>
      </c>
      <c r="X2577" s="15" t="n">
        <v>0.7598666103931149</v>
      </c>
      <c r="Y2577" s="15" t="n">
        <v>0.7896775835480787</v>
      </c>
    </row>
    <row r="2578">
      <c r="B2578" s="8" t="s">
        <v>321</v>
      </c>
      <c r="C2578" s="19" t="n">
        <v>0.7246828685231764</v>
      </c>
      <c r="D2578" s="19" t="n">
        <v>0.7781815814623735</v>
      </c>
      <c r="E2578" s="19" t="n">
        <v>0.7879044838252378</v>
      </c>
      <c r="F2578" s="19" t="n">
        <v>0.8431566520270217</v>
      </c>
      <c r="G2578" s="19" t="n">
        <v>0.6903428541563857</v>
      </c>
      <c r="H2578" s="19" t="n">
        <v>0.7866897695511272</v>
      </c>
      <c r="I2578" s="19" t="n">
        <v>0.8348294994139315</v>
      </c>
      <c r="J2578" s="19" t="n">
        <v>0.857981596334123</v>
      </c>
      <c r="K2578" s="19" t="n">
        <v>0.8262891685966258</v>
      </c>
      <c r="L2578" s="19" t="n">
        <v>0.733305397763304</v>
      </c>
      <c r="M2578" s="19" t="n">
        <v>0.8605509295878607</v>
      </c>
      <c r="N2578" s="19" t="n">
        <v>0.7649376720609018</v>
      </c>
      <c r="O2578" s="19" t="n">
        <v>0.9145132470816861</v>
      </c>
      <c r="P2578" s="19" t="n">
        <v>0.8697991915351909</v>
      </c>
      <c r="Q2578" s="19" t="n">
        <v>0.7230033899065228</v>
      </c>
      <c r="R2578" s="19" t="n">
        <v>0.6953819698254142</v>
      </c>
      <c r="S2578" s="19" t="n">
        <v>0.8473759901010641</v>
      </c>
      <c r="T2578" s="19" t="n">
        <v>0.8933556641149488</v>
      </c>
      <c r="U2578" s="19" t="n">
        <v>0.7307603757530029</v>
      </c>
      <c r="V2578" s="19" t="n">
        <v>0.8136651042765374</v>
      </c>
      <c r="W2578" s="19" t="n">
        <v>0.8870310446446962</v>
      </c>
      <c r="X2578" s="19" t="n">
        <v>0.7163604707338993</v>
      </c>
      <c r="Y2578" s="19" t="n">
        <v>0.736982504665566</v>
      </c>
    </row>
    <row r="2579">
      <c r="B2579" s="8" t="s">
        <v>322</v>
      </c>
      <c r="C2579" s="15" t="n">
        <v>0.7801545797401837</v>
      </c>
      <c r="D2579" s="15" t="n">
        <v>0.7720137593531992</v>
      </c>
      <c r="E2579" s="15" t="n">
        <v>0.806507075166312</v>
      </c>
      <c r="F2579" s="15" t="n">
        <v>0.8343324427024111</v>
      </c>
      <c r="G2579" s="15" t="n">
        <v>0.7312280345600695</v>
      </c>
      <c r="H2579" s="15" t="n">
        <v>0.8229055214842443</v>
      </c>
      <c r="I2579" s="15" t="n">
        <v>0.8174157092742382</v>
      </c>
      <c r="J2579" s="15" t="n">
        <v>0.832146289995037</v>
      </c>
      <c r="K2579" s="15" t="n">
        <v>0.8242347552385146</v>
      </c>
      <c r="L2579" s="15" t="n">
        <v>0.8060766256457919</v>
      </c>
      <c r="M2579" s="15" t="n">
        <v>0.8105762981090332</v>
      </c>
      <c r="N2579" s="15" t="n">
        <v>0.7689611611516414</v>
      </c>
      <c r="O2579" s="15" t="n">
        <v>0.9075091089316564</v>
      </c>
      <c r="P2579" s="15" t="n">
        <v>0.7850461186549247</v>
      </c>
      <c r="Q2579" s="15" t="n">
        <v>0.7478504149031379</v>
      </c>
      <c r="R2579" s="15" t="n">
        <v>0.7140133902766549</v>
      </c>
      <c r="S2579" s="15" t="n">
        <v>0.833187291232151</v>
      </c>
      <c r="T2579" s="15" t="n">
        <v>0.8495438287657271</v>
      </c>
      <c r="U2579" s="15" t="n">
        <v>0.7284854802575146</v>
      </c>
      <c r="V2579" s="15" t="n">
        <v>0.7744452629646278</v>
      </c>
      <c r="W2579" s="15" t="n">
        <v>0.8600799116196929</v>
      </c>
      <c r="X2579" s="15" t="n">
        <v>0.6283816237688264</v>
      </c>
      <c r="Y2579" s="15" t="n">
        <v>0.7665304637929866</v>
      </c>
    </row>
    <row r="2580">
      <c r="B2580" s="8" t="s">
        <v>323</v>
      </c>
      <c r="C2580" s="19" t="n">
        <v>0.8710015051963004</v>
      </c>
      <c r="D2580" s="19" t="n">
        <v>0.8739960939087823</v>
      </c>
      <c r="E2580" s="19" t="n">
        <v>0.9048893686067541</v>
      </c>
      <c r="F2580" s="19" t="n">
        <v>0.9012454268098787</v>
      </c>
      <c r="G2580" s="19" t="n">
        <v>0.7397336330170748</v>
      </c>
      <c r="H2580" s="19" t="n">
        <v>0.8993311715708754</v>
      </c>
      <c r="I2580" s="19" t="n">
        <v>0.8472182289581386</v>
      </c>
      <c r="J2580" s="19" t="n">
        <v>0.8797329980243576</v>
      </c>
      <c r="K2580" s="19" t="n">
        <v>0.8581860763351544</v>
      </c>
      <c r="L2580" s="19" t="n">
        <v>0.7335203251062629</v>
      </c>
      <c r="M2580" s="19" t="n">
        <v>0.906443338310689</v>
      </c>
      <c r="N2580" s="19" t="n">
        <v>0.8821452186916845</v>
      </c>
      <c r="O2580" s="19" t="n">
        <v>0.8959626650512128</v>
      </c>
      <c r="P2580" s="19" t="n">
        <v>0.8832126268097223</v>
      </c>
      <c r="Q2580" s="19" t="n">
        <v>0.7896662859203769</v>
      </c>
      <c r="R2580" s="19" t="n">
        <v>0.8309302163204688</v>
      </c>
      <c r="S2580" s="19" t="n">
        <v>0.8815833080880441</v>
      </c>
      <c r="T2580" s="19" t="n">
        <v>0.8815009559617244</v>
      </c>
      <c r="U2580" s="19" t="n">
        <v>0.7574694479998664</v>
      </c>
      <c r="V2580" s="19" t="n">
        <v>0.8406116992639204</v>
      </c>
      <c r="W2580" s="19" t="n">
        <v>0.8898198329258252</v>
      </c>
      <c r="X2580" s="19" t="n">
        <v>0.677923073472767</v>
      </c>
      <c r="Y2580" s="19" t="n">
        <v>0.781660682453458</v>
      </c>
    </row>
    <row r="2581">
      <c r="B2581" s="8" t="s">
        <v>324</v>
      </c>
      <c r="C2581" s="15" t="n">
        <v>0.6583065613503397</v>
      </c>
      <c r="D2581" s="15" t="n">
        <v>0.7071965261017326</v>
      </c>
      <c r="E2581" s="15" t="n">
        <v>0.7860632140534424</v>
      </c>
      <c r="F2581" s="15" t="n">
        <v>0.8855442937813354</v>
      </c>
      <c r="G2581" s="15" t="n">
        <v>0.7094882666434325</v>
      </c>
      <c r="H2581" s="15" t="n">
        <v>0.8192906112319491</v>
      </c>
      <c r="I2581" s="15" t="n">
        <v>0.8808675502942566</v>
      </c>
      <c r="J2581" s="15" t="n">
        <v>0.8859560526272771</v>
      </c>
      <c r="K2581" s="15" t="n">
        <v>0.7985827862371409</v>
      </c>
      <c r="L2581" s="15" t="n">
        <v>0.795475127433154</v>
      </c>
      <c r="M2581" s="15" t="n">
        <v>0.8429392559743561</v>
      </c>
      <c r="N2581" s="15" t="n">
        <v>0.7710548441470079</v>
      </c>
      <c r="O2581" s="15" t="n">
        <v>0.8910116214023325</v>
      </c>
      <c r="P2581" s="15" t="n">
        <v>0.8567565225010324</v>
      </c>
      <c r="Q2581" s="15" t="n">
        <v>0.7072030845350774</v>
      </c>
      <c r="R2581" s="15" t="n">
        <v>0.7370598286216343</v>
      </c>
      <c r="S2581" s="15" t="n">
        <v>0.8345955740693486</v>
      </c>
      <c r="T2581" s="15" t="n">
        <v>0.850941127568477</v>
      </c>
      <c r="U2581" s="15" t="n">
        <v>0.5649248257717491</v>
      </c>
      <c r="V2581" s="15" t="n">
        <v>0.7552255765998249</v>
      </c>
      <c r="W2581" s="15" t="n">
        <v>0.858526929624456</v>
      </c>
      <c r="X2581" s="15" t="n">
        <v>0.7719296027877811</v>
      </c>
      <c r="Y2581" s="15" t="n">
        <v>0.5869084900974622</v>
      </c>
    </row>
    <row r="2582">
      <c r="B2582" s="8" t="s">
        <v>325</v>
      </c>
      <c r="C2582" s="19" t="n">
        <v>0.7158764150857957</v>
      </c>
      <c r="D2582" s="19" t="n">
        <v>0.811277255718532</v>
      </c>
      <c r="E2582" s="19" t="n">
        <v>0.8383394214941916</v>
      </c>
      <c r="F2582" s="19" t="n">
        <v>0.8845520734385395</v>
      </c>
      <c r="G2582" s="19" t="n">
        <v>0.7333963606622365</v>
      </c>
      <c r="H2582" s="19" t="n">
        <v>0.8445019958823002</v>
      </c>
      <c r="I2582" s="19" t="n">
        <v>0.8825632292887841</v>
      </c>
      <c r="J2582" s="19" t="n">
        <v>0.8840620906911605</v>
      </c>
      <c r="K2582" s="19" t="n">
        <v>0.8545964151982289</v>
      </c>
      <c r="L2582" s="19" t="n">
        <v>0.7297433989111878</v>
      </c>
      <c r="M2582" s="19" t="n">
        <v>0.8860137928086581</v>
      </c>
      <c r="N2582" s="19" t="n">
        <v>0.8641370990203632</v>
      </c>
      <c r="O2582" s="19" t="n">
        <v>0.8834630221994516</v>
      </c>
      <c r="P2582" s="19" t="n">
        <v>0.8717600277247243</v>
      </c>
      <c r="Q2582" s="19" t="n">
        <v>0.7898143926723776</v>
      </c>
      <c r="R2582" s="19" t="n">
        <v>0.7039089143583774</v>
      </c>
      <c r="S2582" s="19" t="n">
        <v>0.8701281715654676</v>
      </c>
      <c r="T2582" s="19" t="n">
        <v>0.8902281234876637</v>
      </c>
      <c r="U2582" s="19" t="n">
        <v>0.8358275654480732</v>
      </c>
      <c r="V2582" s="19" t="n">
        <v>0.8527635967992324</v>
      </c>
      <c r="W2582" s="19" t="n">
        <v>0.8950669528428847</v>
      </c>
      <c r="X2582" s="19" t="n">
        <v>0.8393503581006749</v>
      </c>
      <c r="Y2582" s="19" t="n">
        <v>0.8463513507483811</v>
      </c>
    </row>
    <row r="2583">
      <c r="B2583" s="8" t="s">
        <v>326</v>
      </c>
      <c r="C2583" s="15" t="n">
        <v>0.8052170902461093</v>
      </c>
      <c r="D2583" s="15" t="n">
        <v>0.8538688470780454</v>
      </c>
      <c r="E2583" s="15" t="n">
        <v>0.8848115036510805</v>
      </c>
      <c r="F2583" s="15" t="n">
        <v>0.8625994664095</v>
      </c>
      <c r="G2583" s="15" t="n">
        <v>0.6686942642570876</v>
      </c>
      <c r="H2583" s="15" t="n">
        <v>0.8404328641330854</v>
      </c>
      <c r="I2583" s="15" t="n">
        <v>0.8506067876146984</v>
      </c>
      <c r="J2583" s="15" t="n">
        <v>0.8733999383667472</v>
      </c>
      <c r="K2583" s="15" t="n">
        <v>0.8945273254595942</v>
      </c>
      <c r="L2583" s="15" t="n">
        <v>0.6489855556471675</v>
      </c>
      <c r="M2583" s="15" t="n">
        <v>0.8529509423835557</v>
      </c>
      <c r="N2583" s="15" t="n">
        <v>0.79188899188947</v>
      </c>
      <c r="O2583" s="15" t="n">
        <v>0.8759973719117862</v>
      </c>
      <c r="P2583" s="15" t="n">
        <v>0.847945826994046</v>
      </c>
      <c r="Q2583" s="15" t="n">
        <v>0.7837492721660467</v>
      </c>
      <c r="R2583" s="15" t="n">
        <v>0.7824620053965791</v>
      </c>
      <c r="S2583" s="15" t="n">
        <v>0.8557287007946189</v>
      </c>
      <c r="T2583" s="15" t="n">
        <v>0.8746299358133649</v>
      </c>
      <c r="U2583" s="15" t="n">
        <v>0.7786014664492512</v>
      </c>
      <c r="V2583" s="15" t="n">
        <v>0.8349727356221127</v>
      </c>
      <c r="W2583" s="15" t="n">
        <v>0.8809069652772021</v>
      </c>
      <c r="X2583" s="15" t="n">
        <v>0.7712488298668209</v>
      </c>
      <c r="Y2583" s="15" t="n">
        <v>0.7708192601078621</v>
      </c>
    </row>
    <row r="2584">
      <c r="B2584" s="8" t="s">
        <v>327</v>
      </c>
      <c r="C2584" s="19" t="n">
        <v>0.8160588408865317</v>
      </c>
      <c r="D2584" s="19" t="n">
        <v>0.8137333812648302</v>
      </c>
      <c r="E2584" s="19" t="n">
        <v>0.8355107017001677</v>
      </c>
      <c r="F2584" s="19" t="n">
        <v>0.8599304745983807</v>
      </c>
      <c r="G2584" s="19" t="n">
        <v>0.6679156537417731</v>
      </c>
      <c r="H2584" s="19" t="n">
        <v>0.8710460212046348</v>
      </c>
      <c r="I2584" s="19" t="n">
        <v>0.881365474927772</v>
      </c>
      <c r="J2584" s="19" t="n">
        <v>0.8769521114130377</v>
      </c>
      <c r="K2584" s="19" t="n">
        <v>0.8331073639122968</v>
      </c>
      <c r="L2584" s="19" t="n">
        <v>0.7811032352302911</v>
      </c>
      <c r="M2584" s="19" t="n">
        <v>0.9019147916251876</v>
      </c>
      <c r="N2584" s="19" t="n">
        <v>0.832251476841254</v>
      </c>
      <c r="O2584" s="19" t="n">
        <v>0.9057558410856291</v>
      </c>
      <c r="P2584" s="19" t="n">
        <v>0.8802727403207099</v>
      </c>
      <c r="Q2584" s="19" t="n">
        <v>0.7915566035248008</v>
      </c>
      <c r="R2584" s="19" t="n">
        <v>0.7215399608138638</v>
      </c>
      <c r="S2584" s="19" t="n">
        <v>0.8556508914660115</v>
      </c>
      <c r="T2584" s="19" t="n">
        <v>0.8803035395578281</v>
      </c>
      <c r="U2584" s="19" t="n">
        <v>0.6963869969848142</v>
      </c>
      <c r="V2584" s="19" t="n">
        <v>0.815291012858428</v>
      </c>
      <c r="W2584" s="19" t="n">
        <v>0.8607941486067497</v>
      </c>
      <c r="X2584" s="19" t="n">
        <v>0.7458006540987302</v>
      </c>
      <c r="Y2584" s="19" t="n">
        <v>0.716465869432628</v>
      </c>
    </row>
    <row r="2585">
      <c r="B2585" s="8" t="s">
        <v>328</v>
      </c>
      <c r="C2585" s="15" t="n">
        <v>0.810090201787653</v>
      </c>
      <c r="D2585" s="15" t="n">
        <v>0.8505573756996807</v>
      </c>
      <c r="E2585" s="15" t="n">
        <v>0.8139037231609854</v>
      </c>
      <c r="F2585" s="15" t="n">
        <v>0.8347812725828939</v>
      </c>
      <c r="G2585" s="15" t="n">
        <v>0.701434321201898</v>
      </c>
      <c r="H2585" s="15" t="n">
        <v>0.8396916167895108</v>
      </c>
      <c r="I2585" s="15" t="n">
        <v>0.8310153726498722</v>
      </c>
      <c r="J2585" s="15" t="n">
        <v>0.8730315388703441</v>
      </c>
      <c r="K2585" s="15" t="n">
        <v>0.8373054734558019</v>
      </c>
      <c r="L2585" s="15" t="n">
        <v>0.7199244700549923</v>
      </c>
      <c r="M2585" s="15" t="n">
        <v>0.8901747438246211</v>
      </c>
      <c r="N2585" s="15" t="n">
        <v>0.8004627404375575</v>
      </c>
      <c r="O2585" s="15" t="n">
        <v>0.8974823893888009</v>
      </c>
      <c r="P2585" s="15" t="n">
        <v>0.8150812270195275</v>
      </c>
      <c r="Q2585" s="15" t="n">
        <v>0.7142881666096043</v>
      </c>
      <c r="R2585" s="15" t="n">
        <v>0.7279829403576238</v>
      </c>
      <c r="S2585" s="15" t="n">
        <v>0.842367925836646</v>
      </c>
      <c r="T2585" s="15" t="n">
        <v>0.888679698483115</v>
      </c>
      <c r="U2585" s="15" t="n">
        <v>0.758090081070299</v>
      </c>
      <c r="V2585" s="15" t="n">
        <v>0.8011024050518093</v>
      </c>
      <c r="W2585" s="15" t="n">
        <v>0.8888568499378913</v>
      </c>
      <c r="X2585" s="15" t="n">
        <v>0.7075347934834463</v>
      </c>
      <c r="Y2585" s="15" t="n">
        <v>0.7738643267578109</v>
      </c>
    </row>
    <row r="2586">
      <c r="B2586" s="8" t="s">
        <v>329</v>
      </c>
      <c r="C2586" s="19" t="n">
        <v>0.7864616687509287</v>
      </c>
      <c r="D2586" s="19" t="n">
        <v>0.8132301862310493</v>
      </c>
      <c r="E2586" s="19" t="n">
        <v>0.8628272086669578</v>
      </c>
      <c r="F2586" s="19" t="n">
        <v>0.8403791604717213</v>
      </c>
      <c r="G2586" s="19" t="n">
        <v>0.6311794978667179</v>
      </c>
      <c r="H2586" s="19" t="n">
        <v>0.8634749903887449</v>
      </c>
      <c r="I2586" s="19" t="n">
        <v>0.8299860939365942</v>
      </c>
      <c r="J2586" s="19" t="n">
        <v>0.8521144955267786</v>
      </c>
      <c r="K2586" s="19" t="n">
        <v>0.8299775817918377</v>
      </c>
      <c r="L2586" s="19" t="n">
        <v>0.7812511962009</v>
      </c>
      <c r="M2586" s="19" t="n">
        <v>0.8517870761163533</v>
      </c>
      <c r="N2586" s="19" t="n">
        <v>0.8264993072866196</v>
      </c>
      <c r="O2586" s="19" t="n">
        <v>0.9167948422539558</v>
      </c>
      <c r="P2586" s="19" t="n">
        <v>0.8606262933231085</v>
      </c>
      <c r="Q2586" s="19" t="n">
        <v>0.7839161507854367</v>
      </c>
      <c r="R2586" s="19" t="n">
        <v>0.7400418153542939</v>
      </c>
      <c r="S2586" s="19" t="n">
        <v>0.8586532693144753</v>
      </c>
      <c r="T2586" s="19" t="n">
        <v>0.9047963110709532</v>
      </c>
      <c r="U2586" s="19" t="n">
        <v>0.7450720030445978</v>
      </c>
      <c r="V2586" s="19" t="n">
        <v>0.8141665515422747</v>
      </c>
      <c r="W2586" s="19" t="n">
        <v>0.9051641911142654</v>
      </c>
      <c r="X2586" s="19" t="n">
        <v>0.6854025029996378</v>
      </c>
      <c r="Y2586" s="19" t="n">
        <v>0.7308737365977458</v>
      </c>
    </row>
    <row r="2587">
      <c r="B2587" s="8" t="s">
        <v>330</v>
      </c>
      <c r="C2587" s="15" t="n">
        <v>0.8217358039849089</v>
      </c>
      <c r="D2587" s="15" t="n">
        <v>0.8453723725514442</v>
      </c>
      <c r="E2587" s="15" t="n">
        <v>0.8579920978646771</v>
      </c>
      <c r="F2587" s="15" t="n">
        <v>0.8631812037468035</v>
      </c>
      <c r="G2587" s="15" t="n">
        <v>0.7048669571913448</v>
      </c>
      <c r="H2587" s="15" t="n">
        <v>0.8751465554670323</v>
      </c>
      <c r="I2587" s="15" t="n">
        <v>0.8456944611900945</v>
      </c>
      <c r="J2587" s="15" t="n">
        <v>0.8612044966358775</v>
      </c>
      <c r="K2587" s="15" t="n">
        <v>0.8786867173695954</v>
      </c>
      <c r="L2587" s="15" t="n">
        <v>0.7549109132223387</v>
      </c>
      <c r="M2587" s="15" t="n">
        <v>0.8983708922170257</v>
      </c>
      <c r="N2587" s="15" t="n">
        <v>0.8252750646617131</v>
      </c>
      <c r="O2587" s="15" t="n">
        <v>0.9074966449116154</v>
      </c>
      <c r="P2587" s="15" t="n">
        <v>0.8793606072656488</v>
      </c>
      <c r="Q2587" s="15" t="n">
        <v>0.8344663255589786</v>
      </c>
      <c r="R2587" s="15" t="n">
        <v>0.8177576562668062</v>
      </c>
      <c r="S2587" s="15" t="n">
        <v>0.8896347802916725</v>
      </c>
      <c r="T2587" s="15" t="n">
        <v>0.9099555117498457</v>
      </c>
      <c r="U2587" s="15" t="n">
        <v>0.7922849087399811</v>
      </c>
      <c r="V2587" s="15" t="n">
        <v>0.8379983209365772</v>
      </c>
      <c r="W2587" s="15" t="n">
        <v>0.9150005819098576</v>
      </c>
      <c r="X2587" s="15" t="n">
        <v>0.7648539167672773</v>
      </c>
      <c r="Y2587" s="15" t="n">
        <v>0.8079986196767479</v>
      </c>
    </row>
    <row r="2588">
      <c r="B2588" s="8" t="s">
        <v>331</v>
      </c>
      <c r="C2588" s="19" t="n">
        <v>0.7469359393632129</v>
      </c>
      <c r="D2588" s="19" t="n">
        <v>0.8153806525041988</v>
      </c>
      <c r="E2588" s="19" t="n">
        <v>0.8719071631028156</v>
      </c>
      <c r="F2588" s="19" t="n">
        <v>0.8912079164148307</v>
      </c>
      <c r="G2588" s="19" t="n">
        <v>0.7348418264836638</v>
      </c>
      <c r="H2588" s="19" t="n">
        <v>0.7814126007848365</v>
      </c>
      <c r="I2588" s="19" t="n">
        <v>0.7757273700105308</v>
      </c>
      <c r="J2588" s="19" t="n">
        <v>0.8569897663975229</v>
      </c>
      <c r="K2588" s="19" t="n">
        <v>0.820747169866886</v>
      </c>
      <c r="L2588" s="19" t="n">
        <v>0.6870523886788905</v>
      </c>
      <c r="M2588" s="19" t="n">
        <v>0.87181818592801</v>
      </c>
      <c r="N2588" s="19" t="n">
        <v>0.7872777035205154</v>
      </c>
      <c r="O2588" s="19" t="n">
        <v>0.8794451545699938</v>
      </c>
      <c r="P2588" s="19" t="n">
        <v>0.8772701987023283</v>
      </c>
      <c r="Q2588" s="19" t="n">
        <v>0.7302652108621166</v>
      </c>
      <c r="R2588" s="19" t="n">
        <v>0.7907132768042715</v>
      </c>
      <c r="S2588" s="19" t="n">
        <v>0.8404290271463775</v>
      </c>
      <c r="T2588" s="19" t="n">
        <v>0.9161221151908977</v>
      </c>
      <c r="U2588" s="19" t="n">
        <v>0.763196331705815</v>
      </c>
      <c r="V2588" s="19" t="n">
        <v>0.8090082552989606</v>
      </c>
      <c r="W2588" s="19" t="n">
        <v>0.9065185577670198</v>
      </c>
      <c r="X2588" s="19" t="n">
        <v>0.6992141402891449</v>
      </c>
      <c r="Y2588" s="19" t="n">
        <v>0.7969534694191797</v>
      </c>
    </row>
    <row r="2589">
      <c r="B2589" s="8" t="s">
        <v>332</v>
      </c>
      <c r="C2589" s="15" t="n">
        <v>0.7426847051662443</v>
      </c>
      <c r="D2589" s="15" t="n">
        <v>0.7855201927114269</v>
      </c>
      <c r="E2589" s="15" t="n">
        <v>0.8352204194328458</v>
      </c>
      <c r="F2589" s="15" t="n">
        <v>0.8535336316182522</v>
      </c>
      <c r="G2589" s="15" t="n">
        <v>0.750442408401897</v>
      </c>
      <c r="H2589" s="15" t="n">
        <v>0.803202157147245</v>
      </c>
      <c r="I2589" s="15" t="n">
        <v>0.856470915028146</v>
      </c>
      <c r="J2589" s="15" t="n">
        <v>0.8610210180376221</v>
      </c>
      <c r="K2589" s="15" t="n">
        <v>0.878232541839067</v>
      </c>
      <c r="L2589" s="15" t="n">
        <v>0.7750904522813998</v>
      </c>
      <c r="M2589" s="15" t="n">
        <v>0.888839280701993</v>
      </c>
      <c r="N2589" s="15" t="n">
        <v>0.7505020293971506</v>
      </c>
      <c r="O2589" s="15" t="n">
        <v>0.8993015474504955</v>
      </c>
      <c r="P2589" s="15" t="n">
        <v>0.8574913456519695</v>
      </c>
      <c r="Q2589" s="15" t="n">
        <v>0.7991330709631234</v>
      </c>
      <c r="R2589" s="15" t="n">
        <v>0.7707222011669138</v>
      </c>
      <c r="S2589" s="15" t="n">
        <v>0.8872950199518891</v>
      </c>
      <c r="T2589" s="15" t="n">
        <v>0.9207314768890855</v>
      </c>
      <c r="U2589" s="15" t="n">
        <v>0.7720248310261824</v>
      </c>
      <c r="V2589" s="15" t="n">
        <v>0.8562715030855615</v>
      </c>
      <c r="W2589" s="15" t="n">
        <v>0.9239401661504144</v>
      </c>
      <c r="X2589" s="15" t="n">
        <v>0.7408487112057344</v>
      </c>
      <c r="Y2589" s="15" t="n">
        <v>0.7825277282675551</v>
      </c>
    </row>
    <row r="2590">
      <c r="B2590" s="8" t="s">
        <v>333</v>
      </c>
      <c r="C2590" s="19" t="n">
        <v>0.8111719429910883</v>
      </c>
      <c r="D2590" s="19" t="n">
        <v>0.8372877213258474</v>
      </c>
      <c r="E2590" s="19" t="n">
        <v>0.8075108544489873</v>
      </c>
      <c r="F2590" s="19" t="n">
        <v>0.8591180198995869</v>
      </c>
      <c r="G2590" s="19" t="n">
        <v>0.746742580746905</v>
      </c>
      <c r="H2590" s="19" t="n">
        <v>0.8723932088135675</v>
      </c>
      <c r="I2590" s="19" t="n">
        <v>0.8823136133298201</v>
      </c>
      <c r="J2590" s="19" t="n">
        <v>0.8604417615193636</v>
      </c>
      <c r="K2590" s="19" t="n">
        <v>0.851932201577292</v>
      </c>
      <c r="L2590" s="19" t="n">
        <v>0.7524688636988884</v>
      </c>
      <c r="M2590" s="19" t="n">
        <v>0.885566768061888</v>
      </c>
      <c r="N2590" s="19" t="n">
        <v>0.8102799374286559</v>
      </c>
      <c r="O2590" s="19" t="n">
        <v>0.9070834700668587</v>
      </c>
      <c r="P2590" s="19" t="n">
        <v>0.8704571605541354</v>
      </c>
      <c r="Q2590" s="19" t="n">
        <v>0.8278486605026414</v>
      </c>
      <c r="R2590" s="19" t="n">
        <v>0.7789283719486282</v>
      </c>
      <c r="S2590" s="19" t="n">
        <v>0.8730438015007554</v>
      </c>
      <c r="T2590" s="19" t="n">
        <v>0.8849732126010517</v>
      </c>
      <c r="U2590" s="19" t="n">
        <v>0.7515327797409111</v>
      </c>
      <c r="V2590" s="19" t="n">
        <v>0.8033998123943641</v>
      </c>
      <c r="W2590" s="19" t="n">
        <v>0.8965274038085643</v>
      </c>
      <c r="X2590" s="19" t="n">
        <v>0.7437099086376372</v>
      </c>
      <c r="Y2590" s="19" t="n">
        <v>0.7980563686973212</v>
      </c>
    </row>
    <row r="2591">
      <c r="B2591" s="8" t="s">
        <v>334</v>
      </c>
      <c r="C2591" s="15" t="n">
        <v>0.7669320375164407</v>
      </c>
      <c r="D2591" s="15" t="n">
        <v>0.787837243181977</v>
      </c>
      <c r="E2591" s="15" t="n">
        <v>0.8565368083739265</v>
      </c>
      <c r="F2591" s="15" t="n">
        <v>0.8820191860788704</v>
      </c>
      <c r="G2591" s="15" t="n">
        <v>0.780812954480598</v>
      </c>
      <c r="H2591" s="15" t="n">
        <v>0.8657220027227146</v>
      </c>
      <c r="I2591" s="15" t="n">
        <v>0.9073408945315873</v>
      </c>
      <c r="J2591" s="15" t="n">
        <v>0.854191659220158</v>
      </c>
      <c r="K2591" s="15" t="n">
        <v>0.781966735851759</v>
      </c>
      <c r="L2591" s="15" t="n">
        <v>0.7555263451615585</v>
      </c>
      <c r="M2591" s="15" t="n">
        <v>0.8799720731759482</v>
      </c>
      <c r="N2591" s="15" t="n">
        <v>0.8018738599394452</v>
      </c>
      <c r="O2591" s="15" t="n">
        <v>0.9086905509418054</v>
      </c>
      <c r="P2591" s="15" t="n">
        <v>0.9123007655704473</v>
      </c>
      <c r="Q2591" s="15" t="n">
        <v>0.7098786457466223</v>
      </c>
      <c r="R2591" s="15" t="n">
        <v>0.7736232632651433</v>
      </c>
      <c r="S2591" s="15" t="n">
        <v>0.8475086945207829</v>
      </c>
      <c r="T2591" s="15" t="n">
        <v>0.8927611625861845</v>
      </c>
      <c r="U2591" s="15" t="n">
        <v>0.7031487787039998</v>
      </c>
      <c r="V2591" s="15" t="n">
        <v>0.797462792385536</v>
      </c>
      <c r="W2591" s="15" t="n">
        <v>0.8927297044196345</v>
      </c>
      <c r="X2591" s="15" t="n">
        <v>0.7569416037811988</v>
      </c>
      <c r="Y2591" s="15" t="n">
        <v>0.7293294949812221</v>
      </c>
    </row>
    <row r="2592">
      <c r="B2592" s="8" t="s">
        <v>335</v>
      </c>
      <c r="C2592" s="19" t="n">
        <v>0.822785878096505</v>
      </c>
      <c r="D2592" s="19" t="n">
        <v>0.8376215725400715</v>
      </c>
      <c r="E2592" s="19" t="n">
        <v>0.883352473062229</v>
      </c>
      <c r="F2592" s="19" t="n">
        <v>0.9254669063415559</v>
      </c>
      <c r="G2592" s="19" t="n">
        <v>0.8411986479693518</v>
      </c>
      <c r="H2592" s="19" t="n">
        <v>0.8612155552247509</v>
      </c>
      <c r="I2592" s="19" t="n">
        <v>0.876798487854932</v>
      </c>
      <c r="J2592" s="19" t="n">
        <v>0.8731632165685121</v>
      </c>
      <c r="K2592" s="19" t="n">
        <v>0.8582555649046811</v>
      </c>
      <c r="L2592" s="19" t="n">
        <v>0.7293531101331229</v>
      </c>
      <c r="M2592" s="19" t="n">
        <v>0.8756676780563722</v>
      </c>
      <c r="N2592" s="19" t="n">
        <v>0.8575058457286631</v>
      </c>
      <c r="O2592" s="19" t="n">
        <v>0.9026263182182777</v>
      </c>
      <c r="P2592" s="19" t="n">
        <v>0.8472957675118349</v>
      </c>
      <c r="Q2592" s="19" t="n">
        <v>0.7983504975681472</v>
      </c>
      <c r="R2592" s="19" t="n">
        <v>0.7598352114739149</v>
      </c>
      <c r="S2592" s="19" t="n">
        <v>0.8482739440892614</v>
      </c>
      <c r="T2592" s="19" t="n">
        <v>0.8724387643210781</v>
      </c>
      <c r="U2592" s="19" t="n">
        <v>0.7783756153292256</v>
      </c>
      <c r="V2592" s="19" t="n">
        <v>0.8151885293745937</v>
      </c>
      <c r="W2592" s="19" t="n">
        <v>0.8670395843573327</v>
      </c>
      <c r="X2592" s="19" t="n">
        <v>0.7189688091100075</v>
      </c>
      <c r="Y2592" s="19" t="n">
        <v>0.7801193606645317</v>
      </c>
    </row>
    <row r="2593">
      <c r="B2593" s="8" t="s">
        <v>336</v>
      </c>
      <c r="C2593" s="15" t="n">
        <v>0.7582008526403529</v>
      </c>
      <c r="D2593" s="15" t="n">
        <v>0.7449476351041802</v>
      </c>
      <c r="E2593" s="15" t="n">
        <v>0.8238493832861525</v>
      </c>
      <c r="F2593" s="15" t="n">
        <v>0.8831885328775172</v>
      </c>
      <c r="G2593" s="15" t="n">
        <v>0.7080451780136212</v>
      </c>
      <c r="H2593" s="15" t="n">
        <v>0.8213979579428183</v>
      </c>
      <c r="I2593" s="15" t="n">
        <v>0.8442302083927764</v>
      </c>
      <c r="J2593" s="15" t="n">
        <v>0.8183836601256097</v>
      </c>
      <c r="K2593" s="15" t="n">
        <v>0.8072948941337674</v>
      </c>
      <c r="L2593" s="15" t="n">
        <v>0.6852267256533682</v>
      </c>
      <c r="M2593" s="15" t="n">
        <v>0.8353850533446752</v>
      </c>
      <c r="N2593" s="15" t="n">
        <v>0.7785597588172881</v>
      </c>
      <c r="O2593" s="15" t="n">
        <v>0.8968014614842156</v>
      </c>
      <c r="P2593" s="15" t="n">
        <v>0.8506033178600753</v>
      </c>
      <c r="Q2593" s="15" t="n">
        <v>0.7734150203309759</v>
      </c>
      <c r="R2593" s="15" t="n">
        <v>0.6837364398153768</v>
      </c>
      <c r="S2593" s="15" t="n">
        <v>0.8613719044413515</v>
      </c>
      <c r="T2593" s="15" t="n">
        <v>0.9132875060005367</v>
      </c>
      <c r="U2593" s="15" t="n">
        <v>0.7291853504437705</v>
      </c>
      <c r="V2593" s="15" t="n">
        <v>0.8241422886737112</v>
      </c>
      <c r="W2593" s="15" t="n">
        <v>0.9161545818064641</v>
      </c>
      <c r="X2593" s="15" t="n">
        <v>0.6210152160672285</v>
      </c>
      <c r="Y2593" s="15" t="n">
        <v>0.7374019705089475</v>
      </c>
    </row>
    <row r="2594">
      <c r="B2594" s="8" t="s">
        <v>337</v>
      </c>
      <c r="C2594" s="19" t="n">
        <v>0.821455335854475</v>
      </c>
      <c r="D2594" s="19" t="n">
        <v>0.8601378516173976</v>
      </c>
      <c r="E2594" s="19" t="n">
        <v>0.844528727113189</v>
      </c>
      <c r="F2594" s="19" t="n">
        <v>0.9220767135123219</v>
      </c>
      <c r="G2594" s="19" t="n">
        <v>0.7512587469600721</v>
      </c>
      <c r="H2594" s="19" t="n">
        <v>0.8547391056590703</v>
      </c>
      <c r="I2594" s="19" t="n">
        <v>0.8555581418151678</v>
      </c>
      <c r="J2594" s="19" t="n">
        <v>0.8788995453944637</v>
      </c>
      <c r="K2594" s="19" t="n">
        <v>0.886114458485634</v>
      </c>
      <c r="L2594" s="19" t="n">
        <v>0.7049250200289958</v>
      </c>
      <c r="M2594" s="19" t="n">
        <v>0.8710767118831423</v>
      </c>
      <c r="N2594" s="19" t="n">
        <v>0.813843335542591</v>
      </c>
      <c r="O2594" s="19" t="n">
        <v>0.9003190595743104</v>
      </c>
      <c r="P2594" s="19" t="n">
        <v>0.8803259718706249</v>
      </c>
      <c r="Q2594" s="19" t="n">
        <v>0.8444275359855198</v>
      </c>
      <c r="R2594" s="19" t="n">
        <v>0.7565047559193999</v>
      </c>
      <c r="S2594" s="19" t="n">
        <v>0.8582628757849534</v>
      </c>
      <c r="T2594" s="19" t="n">
        <v>0.9208636288685025</v>
      </c>
      <c r="U2594" s="19" t="n">
        <v>0.7720737120553197</v>
      </c>
      <c r="V2594" s="19" t="n">
        <v>0.8072803452359838</v>
      </c>
      <c r="W2594" s="19" t="n">
        <v>0.9181230159713875</v>
      </c>
      <c r="X2594" s="19" t="n">
        <v>0.7881409106553525</v>
      </c>
      <c r="Y2594" s="19" t="n">
        <v>0.7499654933992623</v>
      </c>
    </row>
    <row r="2595">
      <c r="B2595" s="8" t="s">
        <v>338</v>
      </c>
      <c r="C2595" s="15" t="n">
        <v>0.7376068995167264</v>
      </c>
      <c r="D2595" s="15" t="n">
        <v>0.7926366808698972</v>
      </c>
      <c r="E2595" s="15" t="n">
        <v>0.8401941337733845</v>
      </c>
      <c r="F2595" s="15" t="n">
        <v>0.8825633374182463</v>
      </c>
      <c r="G2595" s="15" t="n">
        <v>0.6220212622174175</v>
      </c>
      <c r="H2595" s="15" t="n">
        <v>0.9042020537122168</v>
      </c>
      <c r="I2595" s="15" t="n">
        <v>0.8350673884283024</v>
      </c>
      <c r="J2595" s="15" t="n">
        <v>0.8528398592811507</v>
      </c>
      <c r="K2595" s="15" t="n">
        <v>0.8703100064405338</v>
      </c>
      <c r="L2595" s="15" t="n">
        <v>0.7733373738256989</v>
      </c>
      <c r="M2595" s="15" t="n">
        <v>0.9029223378001491</v>
      </c>
      <c r="N2595" s="15" t="n">
        <v>0.8675291082650678</v>
      </c>
      <c r="O2595" s="15" t="n">
        <v>0.922070587561757</v>
      </c>
      <c r="P2595" s="15" t="n">
        <v>0.865346199419953</v>
      </c>
      <c r="Q2595" s="15" t="n">
        <v>0.758263140869958</v>
      </c>
      <c r="R2595" s="15" t="n">
        <v>0.6885045085057656</v>
      </c>
      <c r="S2595" s="15" t="n">
        <v>0.8732014662766645</v>
      </c>
      <c r="T2595" s="15" t="n">
        <v>0.8777348711509138</v>
      </c>
      <c r="U2595" s="15" t="n">
        <v>0.7148453481240757</v>
      </c>
      <c r="V2595" s="15" t="n">
        <v>0.824860913781638</v>
      </c>
      <c r="W2595" s="15" t="n">
        <v>0.8766092691240107</v>
      </c>
      <c r="X2595" s="15" t="n">
        <v>0.703525256884707</v>
      </c>
      <c r="Y2595" s="15" t="n">
        <v>0.7401467151772003</v>
      </c>
    </row>
    <row r="2596">
      <c r="B2596" s="8" t="s">
        <v>339</v>
      </c>
      <c r="C2596" s="19" t="n">
        <v>0.7849808299289058</v>
      </c>
      <c r="D2596" s="19" t="n">
        <v>0.8716591336904129</v>
      </c>
      <c r="E2596" s="19" t="n">
        <v>0.8283374045925213</v>
      </c>
      <c r="F2596" s="19" t="n">
        <v>0.8531051163046623</v>
      </c>
      <c r="G2596" s="19" t="n">
        <v>0.6360794420888967</v>
      </c>
      <c r="H2596" s="19" t="n">
        <v>0.7804528009391405</v>
      </c>
      <c r="I2596" s="19" t="n">
        <v>0.8079280447337258</v>
      </c>
      <c r="J2596" s="19" t="n">
        <v>0.8475234388070888</v>
      </c>
      <c r="K2596" s="19" t="n">
        <v>0.8174935871809257</v>
      </c>
      <c r="L2596" s="19" t="n">
        <v>0.7006274463179661</v>
      </c>
      <c r="M2596" s="19" t="n">
        <v>0.8690550422616634</v>
      </c>
      <c r="N2596" s="19" t="n">
        <v>0.8068993893056122</v>
      </c>
      <c r="O2596" s="19" t="n">
        <v>0.8561323561317356</v>
      </c>
      <c r="P2596" s="19" t="n">
        <v>0.8550785861940442</v>
      </c>
      <c r="Q2596" s="19" t="n">
        <v>0.7504668673003265</v>
      </c>
      <c r="R2596" s="19" t="n">
        <v>0.7121199892384951</v>
      </c>
      <c r="S2596" s="19" t="n">
        <v>0.843938609578296</v>
      </c>
      <c r="T2596" s="19" t="n">
        <v>0.9111152722770018</v>
      </c>
      <c r="U2596" s="19" t="n">
        <v>0.7272504103313494</v>
      </c>
      <c r="V2596" s="19" t="n">
        <v>0.7735940544687776</v>
      </c>
      <c r="W2596" s="19" t="n">
        <v>0.9004693211419983</v>
      </c>
      <c r="X2596" s="19" t="n">
        <v>0.6763466626260839</v>
      </c>
      <c r="Y2596" s="19" t="n">
        <v>0.7806158757202245</v>
      </c>
    </row>
    <row r="2597">
      <c r="B2597" s="8" t="s">
        <v>340</v>
      </c>
      <c r="C2597" s="15" t="n">
        <v>0.7641521448487861</v>
      </c>
      <c r="D2597" s="15" t="n">
        <v>0.7834033950692191</v>
      </c>
      <c r="E2597" s="15" t="n">
        <v>0.8892809603241715</v>
      </c>
      <c r="F2597" s="15" t="n">
        <v>0.9119100694618336</v>
      </c>
      <c r="G2597" s="15" t="n">
        <v>0.7879644526162118</v>
      </c>
      <c r="H2597" s="15" t="n">
        <v>0.8792027446230276</v>
      </c>
      <c r="I2597" s="15" t="n">
        <v>0.8948824911465018</v>
      </c>
      <c r="J2597" s="15" t="n">
        <v>0.8891702422408596</v>
      </c>
      <c r="K2597" s="15" t="n">
        <v>0.890458249061387</v>
      </c>
      <c r="L2597" s="15" t="n">
        <v>0.7327571750943039</v>
      </c>
      <c r="M2597" s="15" t="n">
        <v>0.8984097686606901</v>
      </c>
      <c r="N2597" s="15" t="n">
        <v>0.847860812140853</v>
      </c>
      <c r="O2597" s="15" t="n">
        <v>0.9013629295194783</v>
      </c>
      <c r="P2597" s="15" t="n">
        <v>0.894567613790598</v>
      </c>
      <c r="Q2597" s="15" t="n">
        <v>0.8307902371604716</v>
      </c>
      <c r="R2597" s="15" t="n">
        <v>0.7548865138766732</v>
      </c>
      <c r="S2597" s="15" t="n">
        <v>0.8641251442381304</v>
      </c>
      <c r="T2597" s="15" t="n">
        <v>0.903251192434257</v>
      </c>
      <c r="U2597" s="15" t="n">
        <v>0.7903756391873121</v>
      </c>
      <c r="V2597" s="15" t="n">
        <v>0.8215140922489975</v>
      </c>
      <c r="W2597" s="15" t="n">
        <v>0.8984377475160619</v>
      </c>
      <c r="X2597" s="15" t="n">
        <v>0.7807843766899114</v>
      </c>
      <c r="Y2597" s="15" t="n">
        <v>0.7871474028787886</v>
      </c>
    </row>
    <row r="2598">
      <c r="B2598" s="8" t="s">
        <v>341</v>
      </c>
      <c r="C2598" s="19" t="n">
        <v>0.7547493205664005</v>
      </c>
      <c r="D2598" s="19" t="n">
        <v>0.7939088145604795</v>
      </c>
      <c r="E2598" s="19" t="n">
        <v>0.8210513474675869</v>
      </c>
      <c r="F2598" s="19" t="n">
        <v>0.8794332342310645</v>
      </c>
      <c r="G2598" s="19" t="n">
        <v>0.720652139754609</v>
      </c>
      <c r="H2598" s="19" t="n">
        <v>0.7530822682930173</v>
      </c>
      <c r="I2598" s="19" t="n">
        <v>0.7839843875299042</v>
      </c>
      <c r="J2598" s="19" t="n">
        <v>0.8304712703277446</v>
      </c>
      <c r="K2598" s="19" t="n">
        <v>0.8266296766191192</v>
      </c>
      <c r="L2598" s="19" t="n">
        <v>0.7839079252295325</v>
      </c>
      <c r="M2598" s="19" t="n">
        <v>0.8278689113491402</v>
      </c>
      <c r="N2598" s="19" t="n">
        <v>0.7193994625221534</v>
      </c>
      <c r="O2598" s="19" t="n">
        <v>0.8920179475282264</v>
      </c>
      <c r="P2598" s="19" t="n">
        <v>0.8398235366076403</v>
      </c>
      <c r="Q2598" s="19" t="n">
        <v>0.7367929189795305</v>
      </c>
      <c r="R2598" s="19" t="n">
        <v>0.7562343573248352</v>
      </c>
      <c r="S2598" s="19" t="n">
        <v>0.8768987552624126</v>
      </c>
      <c r="T2598" s="19" t="n">
        <v>0.8779521669450798</v>
      </c>
      <c r="U2598" s="19" t="n">
        <v>0.6878974834261136</v>
      </c>
      <c r="V2598" s="19" t="n">
        <v>0.8448078813350105</v>
      </c>
      <c r="W2598" s="19" t="n">
        <v>0.8744607903418676</v>
      </c>
      <c r="X2598" s="19" t="n">
        <v>0.6528106799287425</v>
      </c>
      <c r="Y2598" s="19" t="n">
        <v>0.7176792637478289</v>
      </c>
    </row>
    <row r="2599">
      <c r="B2599" s="8" t="s">
        <v>342</v>
      </c>
      <c r="C2599" s="15" t="n">
        <v>0.7909890927960516</v>
      </c>
      <c r="D2599" s="15" t="n">
        <v>0.8139056984755249</v>
      </c>
      <c r="E2599" s="15" t="n">
        <v>0.888929058005248</v>
      </c>
      <c r="F2599" s="15" t="n">
        <v>0.8607712000724947</v>
      </c>
      <c r="G2599" s="15" t="n">
        <v>0.6490409428610907</v>
      </c>
      <c r="H2599" s="15" t="n">
        <v>0.7685928993079061</v>
      </c>
      <c r="I2599" s="15" t="n">
        <v>0.8119551590034849</v>
      </c>
      <c r="J2599" s="15" t="n">
        <v>0.8331213187041816</v>
      </c>
      <c r="K2599" s="15" t="n">
        <v>0.8149044877391018</v>
      </c>
      <c r="L2599" s="15" t="n">
        <v>0.664888865360656</v>
      </c>
      <c r="M2599" s="15" t="n">
        <v>0.8633352938212644</v>
      </c>
      <c r="N2599" s="15" t="n">
        <v>0.828956839313639</v>
      </c>
      <c r="O2599" s="15" t="n">
        <v>0.8701667254422571</v>
      </c>
      <c r="P2599" s="15" t="n">
        <v>0.8622341401750283</v>
      </c>
      <c r="Q2599" s="15" t="n">
        <v>0.7541679193117428</v>
      </c>
      <c r="R2599" s="15" t="n">
        <v>0.7196651565055351</v>
      </c>
      <c r="S2599" s="15" t="n">
        <v>0.8406909288586104</v>
      </c>
      <c r="T2599" s="15" t="n">
        <v>0.8874483617665908</v>
      </c>
      <c r="U2599" s="15" t="n">
        <v>0.6893718251315357</v>
      </c>
      <c r="V2599" s="15" t="n">
        <v>0.7849653153075836</v>
      </c>
      <c r="W2599" s="15" t="n">
        <v>0.8911530342301325</v>
      </c>
      <c r="X2599" s="15" t="n">
        <v>0.6844306543254232</v>
      </c>
      <c r="Y2599" s="15" t="n">
        <v>0.7346455936958809</v>
      </c>
    </row>
    <row r="2600">
      <c r="B2600" s="8" t="s">
        <v>343</v>
      </c>
      <c r="C2600" s="19" t="n">
        <v>0.8363099201247767</v>
      </c>
      <c r="D2600" s="19" t="n">
        <v>0.8261577987160403</v>
      </c>
      <c r="E2600" s="19" t="n">
        <v>0.8810189884160884</v>
      </c>
      <c r="F2600" s="19" t="n">
        <v>0.8839174293255874</v>
      </c>
      <c r="G2600" s="19" t="n">
        <v>0.7238962975756874</v>
      </c>
      <c r="H2600" s="19" t="n">
        <v>0.8207452947457263</v>
      </c>
      <c r="I2600" s="19" t="n">
        <v>0.825815508693533</v>
      </c>
      <c r="J2600" s="19" t="n">
        <v>0.8671436610286145</v>
      </c>
      <c r="K2600" s="19" t="n">
        <v>0.8441943370353873</v>
      </c>
      <c r="L2600" s="19" t="n">
        <v>0.7673020996575666</v>
      </c>
      <c r="M2600" s="19" t="n">
        <v>0.8413322070967003</v>
      </c>
      <c r="N2600" s="19" t="n">
        <v>0.8204614696205733</v>
      </c>
      <c r="O2600" s="19" t="n">
        <v>0.9006774047604944</v>
      </c>
      <c r="P2600" s="19" t="n">
        <v>0.8778368295111075</v>
      </c>
      <c r="Q2600" s="19" t="n">
        <v>0.8132420559483466</v>
      </c>
      <c r="R2600" s="19" t="n">
        <v>0.7044777620593288</v>
      </c>
      <c r="S2600" s="19" t="n">
        <v>0.8914476629301049</v>
      </c>
      <c r="T2600" s="19" t="n">
        <v>0.9043997412129255</v>
      </c>
      <c r="U2600" s="19" t="n">
        <v>0.6895873787731557</v>
      </c>
      <c r="V2600" s="19" t="n">
        <v>0.8529787884196318</v>
      </c>
      <c r="W2600" s="19" t="n">
        <v>0.9060439826705271</v>
      </c>
      <c r="X2600" s="19" t="n">
        <v>0.6915287958172661</v>
      </c>
      <c r="Y2600" s="19" t="n">
        <v>0.710749815530819</v>
      </c>
    </row>
    <row r="2601">
      <c r="B2601" s="8" t="s">
        <v>344</v>
      </c>
      <c r="C2601" s="15" t="n">
        <v>0.8213005554700655</v>
      </c>
      <c r="D2601" s="15" t="n">
        <v>0.8523244004216118</v>
      </c>
      <c r="E2601" s="15" t="n">
        <v>0.8592074071115698</v>
      </c>
      <c r="F2601" s="15" t="n">
        <v>0.8976083415113376</v>
      </c>
      <c r="G2601" s="15" t="n">
        <v>0.7344993889612826</v>
      </c>
      <c r="H2601" s="15" t="n">
        <v>0.8701388752144187</v>
      </c>
      <c r="I2601" s="15" t="n">
        <v>0.8766434741512421</v>
      </c>
      <c r="J2601" s="15" t="n">
        <v>0.9001437141896094</v>
      </c>
      <c r="K2601" s="15" t="n">
        <v>0.8529569039461881</v>
      </c>
      <c r="L2601" s="15" t="n">
        <v>0.7802109562615174</v>
      </c>
      <c r="M2601" s="15" t="n">
        <v>0.8451200466183696</v>
      </c>
      <c r="N2601" s="15" t="n">
        <v>0.8108055884864817</v>
      </c>
      <c r="O2601" s="15" t="n">
        <v>0.8699000127202416</v>
      </c>
      <c r="P2601" s="15" t="n">
        <v>0.8159308195065748</v>
      </c>
      <c r="Q2601" s="15" t="n">
        <v>0.7485693533618815</v>
      </c>
      <c r="R2601" s="15" t="n">
        <v>0.7124130617981919</v>
      </c>
      <c r="S2601" s="15" t="n">
        <v>0.863291120014661</v>
      </c>
      <c r="T2601" s="15" t="n">
        <v>0.8843297966526259</v>
      </c>
      <c r="U2601" s="15" t="n">
        <v>0.7363020757490734</v>
      </c>
      <c r="V2601" s="15" t="n">
        <v>0.8517075094006991</v>
      </c>
      <c r="W2601" s="15" t="n">
        <v>0.8823073492565564</v>
      </c>
      <c r="X2601" s="15" t="n">
        <v>0.7801690865486932</v>
      </c>
      <c r="Y2601" s="15" t="n">
        <v>0.6999394743318618</v>
      </c>
    </row>
    <row r="2602">
      <c r="B2602" s="8" t="s">
        <v>345</v>
      </c>
      <c r="C2602" s="19" t="n">
        <v>0.726577503670114</v>
      </c>
      <c r="D2602" s="19" t="n">
        <v>0.7843229243927544</v>
      </c>
      <c r="E2602" s="19" t="n">
        <v>0.7198879857376802</v>
      </c>
      <c r="F2602" s="19" t="n">
        <v>0.8220865480591385</v>
      </c>
      <c r="G2602" s="19" t="n">
        <v>0.6478201670235086</v>
      </c>
      <c r="H2602" s="19" t="n">
        <v>0.8805222588470678</v>
      </c>
      <c r="I2602" s="19" t="n">
        <v>0.8728919451024483</v>
      </c>
      <c r="J2602" s="19" t="n">
        <v>0.8642785502299017</v>
      </c>
      <c r="K2602" s="19" t="n">
        <v>0.8669739667477692</v>
      </c>
      <c r="L2602" s="19" t="n">
        <v>0.7443687600955576</v>
      </c>
      <c r="M2602" s="19" t="n">
        <v>0.8590162639662969</v>
      </c>
      <c r="N2602" s="19" t="n">
        <v>0.7791499545261297</v>
      </c>
      <c r="O2602" s="19" t="n">
        <v>0.8759614891188005</v>
      </c>
      <c r="P2602" s="19" t="n">
        <v>0.8567970220222076</v>
      </c>
      <c r="Q2602" s="19" t="n">
        <v>0.7926099777388919</v>
      </c>
      <c r="R2602" s="19" t="n">
        <v>0.7029294591225401</v>
      </c>
      <c r="S2602" s="19" t="n">
        <v>0.8247863206892689</v>
      </c>
      <c r="T2602" s="19" t="n">
        <v>0.8541669991512691</v>
      </c>
      <c r="U2602" s="19" t="n">
        <v>0.7362017922463135</v>
      </c>
      <c r="V2602" s="19" t="n">
        <v>0.7608559786644636</v>
      </c>
      <c r="W2602" s="19" t="n">
        <v>0.8732810188421047</v>
      </c>
      <c r="X2602" s="19" t="n">
        <v>0.668312001564301</v>
      </c>
      <c r="Y2602" s="19" t="n">
        <v>0.7541749773314338</v>
      </c>
    </row>
    <row r="2603">
      <c r="B2603" s="8" t="s">
        <v>346</v>
      </c>
      <c r="C2603" s="15" t="n">
        <v>0.8480986495905605</v>
      </c>
      <c r="D2603" s="15" t="n">
        <v>0.8599019678141986</v>
      </c>
      <c r="E2603" s="15" t="n">
        <v>0.88185436450565</v>
      </c>
      <c r="F2603" s="15" t="n">
        <v>0.899363299886075</v>
      </c>
      <c r="G2603" s="15" t="n">
        <v>0.7020035564611792</v>
      </c>
      <c r="H2603" s="15" t="n">
        <v>0.9092998728470099</v>
      </c>
      <c r="I2603" s="15" t="n">
        <v>0.9090279887678531</v>
      </c>
      <c r="J2603" s="15" t="n">
        <v>0.9197418339740869</v>
      </c>
      <c r="K2603" s="15" t="n">
        <v>0.8882236312550514</v>
      </c>
      <c r="L2603" s="15" t="n">
        <v>0.7408000198973044</v>
      </c>
      <c r="M2603" s="15" t="n">
        <v>0.8973087498717449</v>
      </c>
      <c r="N2603" s="15" t="n">
        <v>0.8469044004530456</v>
      </c>
      <c r="O2603" s="15" t="n">
        <v>0.8910261453787672</v>
      </c>
      <c r="P2603" s="15" t="n">
        <v>0.8579108273323299</v>
      </c>
      <c r="Q2603" s="15" t="n">
        <v>0.7758671528686003</v>
      </c>
      <c r="R2603" s="15" t="n">
        <v>0.7913858682471343</v>
      </c>
      <c r="S2603" s="15" t="n">
        <v>0.8790371602289901</v>
      </c>
      <c r="T2603" s="15" t="n">
        <v>0.8962998557010383</v>
      </c>
      <c r="U2603" s="15" t="n">
        <v>0.7958767203248189</v>
      </c>
      <c r="V2603" s="15" t="n">
        <v>0.8538270367366256</v>
      </c>
      <c r="W2603" s="15" t="n">
        <v>0.8848868407106137</v>
      </c>
      <c r="X2603" s="15" t="n">
        <v>0.7822625361236443</v>
      </c>
      <c r="Y2603" s="15" t="n">
        <v>0.8145861694439828</v>
      </c>
    </row>
    <row r="2604">
      <c r="B2604" s="8" t="s">
        <v>347</v>
      </c>
      <c r="C2604" s="19" t="n">
        <v>0.8309668116402509</v>
      </c>
      <c r="D2604" s="19" t="n">
        <v>0.7947950588883879</v>
      </c>
      <c r="E2604" s="19" t="n">
        <v>0.8569731326121098</v>
      </c>
      <c r="F2604" s="19" t="n">
        <v>0.8097415246506308</v>
      </c>
      <c r="G2604" s="19" t="n">
        <v>0.5848208308066353</v>
      </c>
      <c r="H2604" s="19" t="n">
        <v>0.8311545684791452</v>
      </c>
      <c r="I2604" s="19" t="n">
        <v>0.8779580356471632</v>
      </c>
      <c r="J2604" s="19" t="n">
        <v>0.8451125542427961</v>
      </c>
      <c r="K2604" s="19" t="n">
        <v>0.791910261220913</v>
      </c>
      <c r="L2604" s="19" t="n">
        <v>0.8028437998337645</v>
      </c>
      <c r="M2604" s="19" t="n">
        <v>0.7845267941482148</v>
      </c>
      <c r="N2604" s="19" t="n">
        <v>0.7717033935895147</v>
      </c>
      <c r="O2604" s="19" t="n">
        <v>0.9137819951441373</v>
      </c>
      <c r="P2604" s="19" t="n">
        <v>0.8358654994470442</v>
      </c>
      <c r="Q2604" s="19" t="n">
        <v>0.7738695868608994</v>
      </c>
      <c r="R2604" s="19" t="n">
        <v>0.7042675349406349</v>
      </c>
      <c r="S2604" s="19" t="n">
        <v>0.8506709906609644</v>
      </c>
      <c r="T2604" s="19" t="n">
        <v>0.8833681255700863</v>
      </c>
      <c r="U2604" s="19" t="n">
        <v>0.7901035392095319</v>
      </c>
      <c r="V2604" s="19" t="n">
        <v>0.7913322553748849</v>
      </c>
      <c r="W2604" s="19" t="n">
        <v>0.8808075630802347</v>
      </c>
      <c r="X2604" s="19" t="n">
        <v>0.655148660970126</v>
      </c>
      <c r="Y2604" s="19" t="n">
        <v>0.8153822075884194</v>
      </c>
    </row>
    <row r="2605">
      <c r="B2605" s="8" t="s">
        <v>348</v>
      </c>
      <c r="C2605" s="15" t="n">
        <v>0.7840898962422813</v>
      </c>
      <c r="D2605" s="15" t="n">
        <v>0.7875995742938037</v>
      </c>
      <c r="E2605" s="15" t="n">
        <v>0.7649491883750548</v>
      </c>
      <c r="F2605" s="15" t="n">
        <v>0.8545704303474304</v>
      </c>
      <c r="G2605" s="15" t="n">
        <v>0.7663474949347091</v>
      </c>
      <c r="H2605" s="15" t="n">
        <v>0.8749338915803304</v>
      </c>
      <c r="I2605" s="15" t="n">
        <v>0.8681142454552583</v>
      </c>
      <c r="J2605" s="15" t="n">
        <v>0.8420839064871589</v>
      </c>
      <c r="K2605" s="15" t="n">
        <v>0.8292990926992297</v>
      </c>
      <c r="L2605" s="15" t="n">
        <v>0.6700926465065226</v>
      </c>
      <c r="M2605" s="15" t="n">
        <v>0.8627777989624542</v>
      </c>
      <c r="N2605" s="15" t="n">
        <v>0.7287177755717772</v>
      </c>
      <c r="O2605" s="15" t="n">
        <v>0.9153025073723756</v>
      </c>
      <c r="P2605" s="15" t="n">
        <v>0.8736922487709262</v>
      </c>
      <c r="Q2605" s="15" t="n">
        <v>0.8002646591197266</v>
      </c>
      <c r="R2605" s="15" t="n">
        <v>0.7285978595184178</v>
      </c>
      <c r="S2605" s="15" t="n">
        <v>0.8510355184634836</v>
      </c>
      <c r="T2605" s="15" t="n">
        <v>0.8925505330096997</v>
      </c>
      <c r="U2605" s="15" t="n">
        <v>0.7408840466534491</v>
      </c>
      <c r="V2605" s="15" t="n">
        <v>0.7948267553076324</v>
      </c>
      <c r="W2605" s="15" t="n">
        <v>0.9126963319927688</v>
      </c>
      <c r="X2605" s="15" t="n">
        <v>0.6728107290003998</v>
      </c>
      <c r="Y2605" s="15" t="n">
        <v>0.7348361347430409</v>
      </c>
    </row>
    <row r="2606">
      <c r="B2606" s="8" t="s">
        <v>349</v>
      </c>
      <c r="C2606" s="19" t="n">
        <v>0.7663547738879593</v>
      </c>
      <c r="D2606" s="19" t="n">
        <v>0.7792655786916615</v>
      </c>
      <c r="E2606" s="19" t="n">
        <v>0.7839272108959789</v>
      </c>
      <c r="F2606" s="19" t="n">
        <v>0.8690002215449527</v>
      </c>
      <c r="G2606" s="19" t="n">
        <v>0.7359647487310417</v>
      </c>
      <c r="H2606" s="19" t="n">
        <v>0.7950005070647026</v>
      </c>
      <c r="I2606" s="19" t="n">
        <v>0.8513579614887999</v>
      </c>
      <c r="J2606" s="19" t="n">
        <v>0.8584637072067676</v>
      </c>
      <c r="K2606" s="19" t="n">
        <v>0.8743326086384119</v>
      </c>
      <c r="L2606" s="19" t="n">
        <v>0.7773726538235354</v>
      </c>
      <c r="M2606" s="19" t="n">
        <v>0.8985066895397614</v>
      </c>
      <c r="N2606" s="19" t="n">
        <v>0.7997710777156533</v>
      </c>
      <c r="O2606" s="19" t="n">
        <v>0.893330113324036</v>
      </c>
      <c r="P2606" s="19" t="n">
        <v>0.8800794527758182</v>
      </c>
      <c r="Q2606" s="19" t="n">
        <v>0.8283724970421406</v>
      </c>
      <c r="R2606" s="19" t="n">
        <v>0.7582440325049487</v>
      </c>
      <c r="S2606" s="19" t="n">
        <v>0.8676379134134646</v>
      </c>
      <c r="T2606" s="19" t="n">
        <v>0.9119929632328945</v>
      </c>
      <c r="U2606" s="19" t="n">
        <v>0.7941575479901598</v>
      </c>
      <c r="V2606" s="19" t="n">
        <v>0.8293935340182105</v>
      </c>
      <c r="W2606" s="19" t="n">
        <v>0.909338323142984</v>
      </c>
      <c r="X2606" s="19" t="n">
        <v>0.7623102878462782</v>
      </c>
      <c r="Y2606" s="19" t="n">
        <v>0.7960968186903142</v>
      </c>
    </row>
    <row r="2607">
      <c r="B2607" s="8" t="s">
        <v>350</v>
      </c>
      <c r="C2607" s="15" t="n">
        <v>0.8458334842597934</v>
      </c>
      <c r="D2607" s="15" t="n">
        <v>0.8361206359156516</v>
      </c>
      <c r="E2607" s="15" t="n">
        <v>0.8667594767742597</v>
      </c>
      <c r="F2607" s="15" t="n">
        <v>0.8791427766007495</v>
      </c>
      <c r="G2607" s="15" t="n">
        <v>0.7112277697704898</v>
      </c>
      <c r="H2607" s="15" t="n">
        <v>0.8820965029125304</v>
      </c>
      <c r="I2607" s="15" t="n">
        <v>0.9030953417252414</v>
      </c>
      <c r="J2607" s="15" t="n">
        <v>0.9012926545591461</v>
      </c>
      <c r="K2607" s="15" t="n">
        <v>0.8419080393954588</v>
      </c>
      <c r="L2607" s="15" t="n">
        <v>0.8043108268899988</v>
      </c>
      <c r="M2607" s="15" t="n">
        <v>0.8568544186558461</v>
      </c>
      <c r="N2607" s="15" t="n">
        <v>0.8088178216315228</v>
      </c>
      <c r="O2607" s="15" t="n">
        <v>0.8970433770783512</v>
      </c>
      <c r="P2607" s="15" t="n">
        <v>0.8030195820508385</v>
      </c>
      <c r="Q2607" s="15" t="n">
        <v>0.7997669951474684</v>
      </c>
      <c r="R2607" s="15" t="n">
        <v>0.7726036259466557</v>
      </c>
      <c r="S2607" s="15" t="n">
        <v>0.8225973547278775</v>
      </c>
      <c r="T2607" s="15" t="n">
        <v>0.8674988834782961</v>
      </c>
      <c r="U2607" s="15" t="n">
        <v>0.7551832771606252</v>
      </c>
      <c r="V2607" s="15" t="n">
        <v>0.7844402472733064</v>
      </c>
      <c r="W2607" s="15" t="n">
        <v>0.8658331472980538</v>
      </c>
      <c r="X2607" s="15" t="n">
        <v>0.7470917568562975</v>
      </c>
      <c r="Y2607" s="15" t="n">
        <v>0.7746020362024814</v>
      </c>
    </row>
    <row r="2608">
      <c r="B2608" s="8" t="s">
        <v>351</v>
      </c>
      <c r="C2608" s="19" t="n">
        <v>0.7859987346676922</v>
      </c>
      <c r="D2608" s="19" t="n">
        <v>0.8231209764763733</v>
      </c>
      <c r="E2608" s="19" t="n">
        <v>0.8394964216623046</v>
      </c>
      <c r="F2608" s="19" t="n">
        <v>0.7757899234254608</v>
      </c>
      <c r="G2608" s="19" t="n">
        <v>0.552014885324845</v>
      </c>
      <c r="H2608" s="19" t="n">
        <v>0.8025126025407227</v>
      </c>
      <c r="I2608" s="19" t="n">
        <v>0.7878410421696033</v>
      </c>
      <c r="J2608" s="19" t="n">
        <v>0.8343214087553502</v>
      </c>
      <c r="K2608" s="19" t="n">
        <v>0.8081936639409426</v>
      </c>
      <c r="L2608" s="19" t="n">
        <v>0.809115018979181</v>
      </c>
      <c r="M2608" s="19" t="n">
        <v>0.861249653873704</v>
      </c>
      <c r="N2608" s="19" t="n">
        <v>0.6580662244725386</v>
      </c>
      <c r="O2608" s="19" t="n">
        <v>0.8834005852266764</v>
      </c>
      <c r="P2608" s="19" t="n">
        <v>0.8591026381952779</v>
      </c>
      <c r="Q2608" s="19" t="n">
        <v>0.6109731348516345</v>
      </c>
      <c r="R2608" s="19" t="n">
        <v>0.717656462559297</v>
      </c>
      <c r="S2608" s="19" t="n">
        <v>0.8380687199174938</v>
      </c>
      <c r="T2608" s="19" t="n">
        <v>0.9181699443697934</v>
      </c>
      <c r="U2608" s="19" t="n">
        <v>0.6272238896694781</v>
      </c>
      <c r="V2608" s="19" t="n">
        <v>0.7702826995114279</v>
      </c>
      <c r="W2608" s="19" t="n">
        <v>0.9090666956685487</v>
      </c>
      <c r="X2608" s="19" t="n">
        <v>0.810392998054847</v>
      </c>
      <c r="Y2608" s="19" t="n">
        <v>0.6690062912555167</v>
      </c>
    </row>
    <row r="2609">
      <c r="B2609" s="8" t="s">
        <v>352</v>
      </c>
      <c r="C2609" s="15" t="n">
        <v>0.834882284836223</v>
      </c>
      <c r="D2609" s="15" t="n">
        <v>0.8477427705394462</v>
      </c>
      <c r="E2609" s="15" t="n">
        <v>0.8075523733621194</v>
      </c>
      <c r="F2609" s="15" t="n">
        <v>0.8314918916722424</v>
      </c>
      <c r="G2609" s="15" t="n">
        <v>0.7089768002705941</v>
      </c>
      <c r="H2609" s="15" t="n">
        <v>0.8464277469110618</v>
      </c>
      <c r="I2609" s="15" t="n">
        <v>0.8484855304148451</v>
      </c>
      <c r="J2609" s="15" t="n">
        <v>0.8804661501747642</v>
      </c>
      <c r="K2609" s="15" t="n">
        <v>0.8465534219159576</v>
      </c>
      <c r="L2609" s="15" t="n">
        <v>0.7500242162866152</v>
      </c>
      <c r="M2609" s="15" t="n">
        <v>0.8394563898344</v>
      </c>
      <c r="N2609" s="15" t="n">
        <v>0.7580234909121154</v>
      </c>
      <c r="O2609" s="15" t="n">
        <v>0.919574092299734</v>
      </c>
      <c r="P2609" s="15" t="n">
        <v>0.8222315630184531</v>
      </c>
      <c r="Q2609" s="15" t="n">
        <v>0.7496903685615395</v>
      </c>
      <c r="R2609" s="15" t="n">
        <v>0.7310507005491306</v>
      </c>
      <c r="S2609" s="15" t="n">
        <v>0.8357162549138608</v>
      </c>
      <c r="T2609" s="15" t="n">
        <v>0.842315002609073</v>
      </c>
      <c r="U2609" s="15" t="n">
        <v>0.6815609025658883</v>
      </c>
      <c r="V2609" s="15" t="n">
        <v>0.7990867314236726</v>
      </c>
      <c r="W2609" s="15" t="n">
        <v>0.8373570684653465</v>
      </c>
      <c r="X2609" s="15" t="n">
        <v>0.645755161418553</v>
      </c>
      <c r="Y2609" s="15" t="n">
        <v>0.7011291343532815</v>
      </c>
    </row>
    <row r="2610">
      <c r="B2610" s="8" t="s">
        <v>353</v>
      </c>
      <c r="C2610" s="19" t="n">
        <v>0.8435938414693029</v>
      </c>
      <c r="D2610" s="19" t="n">
        <v>0.8625411501841992</v>
      </c>
      <c r="E2610" s="19" t="n">
        <v>0.834056974283631</v>
      </c>
      <c r="F2610" s="19" t="n">
        <v>0.9130782159954589</v>
      </c>
      <c r="G2610" s="19" t="n">
        <v>0.8060103490451079</v>
      </c>
      <c r="H2610" s="19" t="n">
        <v>0.8857520424044103</v>
      </c>
      <c r="I2610" s="19" t="n">
        <v>0.8831784575883427</v>
      </c>
      <c r="J2610" s="19" t="n">
        <v>0.863520976441423</v>
      </c>
      <c r="K2610" s="19" t="n">
        <v>0.8365156460388167</v>
      </c>
      <c r="L2610" s="19" t="n">
        <v>0.7229663106033596</v>
      </c>
      <c r="M2610" s="19" t="n">
        <v>0.8805715874665725</v>
      </c>
      <c r="N2610" s="19" t="n">
        <v>0.8172817322748952</v>
      </c>
      <c r="O2610" s="19" t="n">
        <v>0.8750028371155435</v>
      </c>
      <c r="P2610" s="19" t="n">
        <v>0.8946204707793051</v>
      </c>
      <c r="Q2610" s="19" t="n">
        <v>0.7790150201655983</v>
      </c>
      <c r="R2610" s="19" t="n">
        <v>0.734306943540971</v>
      </c>
      <c r="S2610" s="19" t="n">
        <v>0.8688119654620065</v>
      </c>
      <c r="T2610" s="19" t="n">
        <v>0.915919578631647</v>
      </c>
      <c r="U2610" s="19" t="n">
        <v>0.7746944852808906</v>
      </c>
      <c r="V2610" s="19" t="n">
        <v>0.820161906625901</v>
      </c>
      <c r="W2610" s="19" t="n">
        <v>0.9101960086623084</v>
      </c>
      <c r="X2610" s="19" t="n">
        <v>0.7001348607905494</v>
      </c>
      <c r="Y2610" s="19" t="n">
        <v>0.8093980392702185</v>
      </c>
    </row>
    <row r="2611">
      <c r="B2611" s="8" t="s">
        <v>354</v>
      </c>
      <c r="C2611" s="15" t="n">
        <v>0.8133060754497289</v>
      </c>
      <c r="D2611" s="15" t="n">
        <v>0.8243184392641205</v>
      </c>
      <c r="E2611" s="15" t="n">
        <v>0.8314031428330863</v>
      </c>
      <c r="F2611" s="15" t="n">
        <v>0.8700129909962624</v>
      </c>
      <c r="G2611" s="15" t="n">
        <v>0.7233751017554563</v>
      </c>
      <c r="H2611" s="15" t="n">
        <v>0.8396595329204937</v>
      </c>
      <c r="I2611" s="15" t="n">
        <v>0.8770445214051599</v>
      </c>
      <c r="J2611" s="15" t="n">
        <v>0.8814047712539298</v>
      </c>
      <c r="K2611" s="15" t="n">
        <v>0.8259631948404005</v>
      </c>
      <c r="L2611" s="15" t="n">
        <v>0.7617396819167384</v>
      </c>
      <c r="M2611" s="15" t="n">
        <v>0.8847248577194773</v>
      </c>
      <c r="N2611" s="15" t="n">
        <v>0.7736154457417467</v>
      </c>
      <c r="O2611" s="15" t="n">
        <v>0.8961388133118404</v>
      </c>
      <c r="P2611" s="15" t="n">
        <v>0.8348978421757477</v>
      </c>
      <c r="Q2611" s="15" t="n">
        <v>0.7251930983635217</v>
      </c>
      <c r="R2611" s="15" t="n">
        <v>0.744431805642286</v>
      </c>
      <c r="S2611" s="15" t="n">
        <v>0.8915603331810064</v>
      </c>
      <c r="T2611" s="15" t="n">
        <v>0.9025832188604059</v>
      </c>
      <c r="U2611" s="15" t="n">
        <v>0.7576419916220866</v>
      </c>
      <c r="V2611" s="15" t="n">
        <v>0.8397464548627471</v>
      </c>
      <c r="W2611" s="15" t="n">
        <v>0.9110783235823401</v>
      </c>
      <c r="X2611" s="15" t="n">
        <v>0.7494376526386654</v>
      </c>
      <c r="Y2611" s="15" t="n">
        <v>0.7645872923657171</v>
      </c>
    </row>
    <row r="2612">
      <c r="B2612" s="8" t="s">
        <v>355</v>
      </c>
      <c r="C2612" s="19" t="n">
        <v>0.8229985022665677</v>
      </c>
      <c r="D2612" s="19" t="n">
        <v>0.84650519811672</v>
      </c>
      <c r="E2612" s="19" t="n">
        <v>0.8652365013475108</v>
      </c>
      <c r="F2612" s="19" t="n">
        <v>0.8457847797449551</v>
      </c>
      <c r="G2612" s="19" t="n">
        <v>0.6399532287526085</v>
      </c>
      <c r="H2612" s="19" t="n">
        <v>0.8024308133827109</v>
      </c>
      <c r="I2612" s="19" t="n">
        <v>0.8185003857051315</v>
      </c>
      <c r="J2612" s="19" t="n">
        <v>0.845118869977095</v>
      </c>
      <c r="K2612" s="19" t="n">
        <v>0.8441622858551273</v>
      </c>
      <c r="L2612" s="19" t="n">
        <v>0.804376724246929</v>
      </c>
      <c r="M2612" s="19" t="n">
        <v>0.8711154343610872</v>
      </c>
      <c r="N2612" s="19" t="n">
        <v>0.8013712771018578</v>
      </c>
      <c r="O2612" s="19" t="n">
        <v>0.8821994655705103</v>
      </c>
      <c r="P2612" s="19" t="n">
        <v>0.8932743566303292</v>
      </c>
      <c r="Q2612" s="19" t="n">
        <v>0.7446073557794638</v>
      </c>
      <c r="R2612" s="19" t="n">
        <v>0.7554238500436287</v>
      </c>
      <c r="S2612" s="19" t="n">
        <v>0.8544728093641618</v>
      </c>
      <c r="T2612" s="19" t="n">
        <v>0.8909967966721467</v>
      </c>
      <c r="U2612" s="19" t="n">
        <v>0.6789593099365289</v>
      </c>
      <c r="V2612" s="19" t="n">
        <v>0.7665204394063357</v>
      </c>
      <c r="W2612" s="19" t="n">
        <v>0.8925832004291945</v>
      </c>
      <c r="X2612" s="19" t="n">
        <v>0.7251187121609658</v>
      </c>
      <c r="Y2612" s="19" t="n">
        <v>0.7231893453182078</v>
      </c>
    </row>
    <row r="2613">
      <c r="B2613" s="8" t="s">
        <v>356</v>
      </c>
      <c r="C2613" s="15" t="n">
        <v>0.812900803149451</v>
      </c>
      <c r="D2613" s="15" t="n">
        <v>0.8099293952096107</v>
      </c>
      <c r="E2613" s="15" t="n">
        <v>0.7939193415057977</v>
      </c>
      <c r="F2613" s="15" t="n">
        <v>0.8204093287677093</v>
      </c>
      <c r="G2613" s="15" t="n">
        <v>0.7202247498988521</v>
      </c>
      <c r="H2613" s="15" t="n">
        <v>0.8467249088294806</v>
      </c>
      <c r="I2613" s="15" t="n">
        <v>0.8754982382349829</v>
      </c>
      <c r="J2613" s="15" t="n">
        <v>0.8527764515189616</v>
      </c>
      <c r="K2613" s="15" t="n">
        <v>0.8396059284485102</v>
      </c>
      <c r="L2613" s="15" t="n">
        <v>0.7901825459515193</v>
      </c>
      <c r="M2613" s="15" t="n">
        <v>0.8992552724163929</v>
      </c>
      <c r="N2613" s="15" t="n">
        <v>0.7185368209361945</v>
      </c>
      <c r="O2613" s="15" t="n">
        <v>0.9109853778528116</v>
      </c>
      <c r="P2613" s="15" t="n">
        <v>0.8620622642789459</v>
      </c>
      <c r="Q2613" s="15" t="n">
        <v>0.7354441377736213</v>
      </c>
      <c r="R2613" s="15" t="n">
        <v>0.7479803505335858</v>
      </c>
      <c r="S2613" s="15" t="n">
        <v>0.8698754395240733</v>
      </c>
      <c r="T2613" s="15" t="n">
        <v>0.9055606065345652</v>
      </c>
      <c r="U2613" s="15" t="n">
        <v>0.7218701154179559</v>
      </c>
      <c r="V2613" s="15" t="n">
        <v>0.8283004503065708</v>
      </c>
      <c r="W2613" s="15" t="n">
        <v>0.9011952619230352</v>
      </c>
      <c r="X2613" s="15" t="n">
        <v>0.707847087839927</v>
      </c>
      <c r="Y2613" s="15" t="n">
        <v>0.7499031283586878</v>
      </c>
    </row>
    <row r="2614">
      <c r="B2614" s="8" t="s">
        <v>357</v>
      </c>
      <c r="C2614" s="19" t="n">
        <v>0.7870496949102264</v>
      </c>
      <c r="D2614" s="19" t="n">
        <v>0.8085757511850348</v>
      </c>
      <c r="E2614" s="19" t="n">
        <v>0.8417739868434502</v>
      </c>
      <c r="F2614" s="19" t="n">
        <v>0.8380215654649202</v>
      </c>
      <c r="G2614" s="19" t="n">
        <v>0.5442739074406404</v>
      </c>
      <c r="H2614" s="19" t="n">
        <v>0.8511797446913618</v>
      </c>
      <c r="I2614" s="19" t="n">
        <v>0.8514196382123181</v>
      </c>
      <c r="J2614" s="19" t="n">
        <v>0.8786016078067418</v>
      </c>
      <c r="K2614" s="19" t="n">
        <v>0.8771667528821782</v>
      </c>
      <c r="L2614" s="19" t="n">
        <v>0.7843405044884144</v>
      </c>
      <c r="M2614" s="19" t="n">
        <v>0.8647714601851646</v>
      </c>
      <c r="N2614" s="19" t="n">
        <v>0.7739886908588508</v>
      </c>
      <c r="O2614" s="19" t="n">
        <v>0.9059731156328031</v>
      </c>
      <c r="P2614" s="19" t="n">
        <v>0.8406881081272024</v>
      </c>
      <c r="Q2614" s="19" t="n">
        <v>0.7704499215201789</v>
      </c>
      <c r="R2614" s="19" t="n">
        <v>0.7190418815313444</v>
      </c>
      <c r="S2614" s="19" t="n">
        <v>0.8604321416558821</v>
      </c>
      <c r="T2614" s="19" t="n">
        <v>0.9027599584705964</v>
      </c>
      <c r="U2614" s="19" t="n">
        <v>0.7405862060832531</v>
      </c>
      <c r="V2614" s="19" t="n">
        <v>0.7922150406040626</v>
      </c>
      <c r="W2614" s="19" t="n">
        <v>0.901346598493522</v>
      </c>
      <c r="X2614" s="19" t="n">
        <v>0.7820608809233299</v>
      </c>
      <c r="Y2614" s="19" t="n">
        <v>0.791744301324257</v>
      </c>
    </row>
    <row r="2615">
      <c r="B2615" s="8" t="s">
        <v>358</v>
      </c>
      <c r="C2615" s="15" t="n">
        <v>0.8174895467020759</v>
      </c>
      <c r="D2615" s="15" t="n">
        <v>0.8304672122954563</v>
      </c>
      <c r="E2615" s="15" t="n">
        <v>0.8232928161603322</v>
      </c>
      <c r="F2615" s="15" t="n">
        <v>0.8297433132491452</v>
      </c>
      <c r="G2615" s="15" t="n">
        <v>0.6935609391979471</v>
      </c>
      <c r="H2615" s="15" t="n">
        <v>0.8920866537874786</v>
      </c>
      <c r="I2615" s="15" t="n">
        <v>0.9076831802656631</v>
      </c>
      <c r="J2615" s="15" t="n">
        <v>0.8998540357016013</v>
      </c>
      <c r="K2615" s="15" t="n">
        <v>0.8380788369960827</v>
      </c>
      <c r="L2615" s="15" t="n">
        <v>0.7375031180733603</v>
      </c>
      <c r="M2615" s="15" t="n">
        <v>0.8683882440701903</v>
      </c>
      <c r="N2615" s="15" t="n">
        <v>0.7149182746116226</v>
      </c>
      <c r="O2615" s="15" t="n">
        <v>0.9108590543512892</v>
      </c>
      <c r="P2615" s="15" t="n">
        <v>0.8317273417449763</v>
      </c>
      <c r="Q2615" s="15" t="n">
        <v>0.745039349665678</v>
      </c>
      <c r="R2615" s="15" t="n">
        <v>0.7861406847603111</v>
      </c>
      <c r="S2615" s="15" t="n">
        <v>0.8254557694107664</v>
      </c>
      <c r="T2615" s="15" t="n">
        <v>0.91260523186917</v>
      </c>
      <c r="U2615" s="15" t="n">
        <v>0.7241950834881971</v>
      </c>
      <c r="V2615" s="15" t="n">
        <v>0.7868373189143061</v>
      </c>
      <c r="W2615" s="15" t="n">
        <v>0.9109654854244521</v>
      </c>
      <c r="X2615" s="15" t="n">
        <v>0.7720946667876707</v>
      </c>
      <c r="Y2615" s="15" t="n">
        <v>0.742939479351476</v>
      </c>
    </row>
    <row r="2616">
      <c r="B2616" s="8" t="s">
        <v>359</v>
      </c>
      <c r="C2616" s="19" t="n">
        <v>0.7096389991502565</v>
      </c>
      <c r="D2616" s="19" t="n">
        <v>0.7914829838385685</v>
      </c>
      <c r="E2616" s="19" t="n">
        <v>0.7967121836356423</v>
      </c>
      <c r="F2616" s="19" t="n">
        <v>0.8700736147766998</v>
      </c>
      <c r="G2616" s="19" t="n">
        <v>0.7375604752809966</v>
      </c>
      <c r="H2616" s="19" t="n">
        <v>0.7944852706016272</v>
      </c>
      <c r="I2616" s="19" t="n">
        <v>0.8248555609150514</v>
      </c>
      <c r="J2616" s="19" t="n">
        <v>0.8802529195669149</v>
      </c>
      <c r="K2616" s="19" t="n">
        <v>0.8632209889719025</v>
      </c>
      <c r="L2616" s="19" t="n">
        <v>0.7399128281410731</v>
      </c>
      <c r="M2616" s="19" t="n">
        <v>0.8838759667006555</v>
      </c>
      <c r="N2616" s="19" t="n">
        <v>0.812382672320757</v>
      </c>
      <c r="O2616" s="19" t="n">
        <v>0.8774247087958136</v>
      </c>
      <c r="P2616" s="19" t="n">
        <v>0.8619608342014213</v>
      </c>
      <c r="Q2616" s="19" t="n">
        <v>0.830031357139081</v>
      </c>
      <c r="R2616" s="19" t="n">
        <v>0.6933706430072099</v>
      </c>
      <c r="S2616" s="19" t="n">
        <v>0.8460925061841033</v>
      </c>
      <c r="T2616" s="19" t="n">
        <v>0.9103204002324696</v>
      </c>
      <c r="U2616" s="19" t="n">
        <v>0.7739826896775253</v>
      </c>
      <c r="V2616" s="19" t="n">
        <v>0.8142586921001299</v>
      </c>
      <c r="W2616" s="19" t="n">
        <v>0.8935101007551242</v>
      </c>
      <c r="X2616" s="19" t="n">
        <v>0.8033213541229355</v>
      </c>
      <c r="Y2616" s="19" t="n">
        <v>0.7826522966939894</v>
      </c>
    </row>
    <row r="2617">
      <c r="B2617" s="8" t="s">
        <v>360</v>
      </c>
      <c r="C2617" s="15" t="n">
        <v>0.7528211799393515</v>
      </c>
      <c r="D2617" s="15" t="n">
        <v>0.7519272364763685</v>
      </c>
      <c r="E2617" s="15" t="n">
        <v>0.8461593828249778</v>
      </c>
      <c r="F2617" s="15" t="n">
        <v>0.866759294566103</v>
      </c>
      <c r="G2617" s="15" t="n">
        <v>0.7897976196424986</v>
      </c>
      <c r="H2617" s="15" t="n">
        <v>0.7729012199790094</v>
      </c>
      <c r="I2617" s="15" t="n">
        <v>0.8065865232165043</v>
      </c>
      <c r="J2617" s="15" t="n">
        <v>0.84598555973453</v>
      </c>
      <c r="K2617" s="15" t="n">
        <v>0.8443942362179924</v>
      </c>
      <c r="L2617" s="15" t="n">
        <v>0.7419374215907351</v>
      </c>
      <c r="M2617" s="15" t="n">
        <v>0.8482960228711317</v>
      </c>
      <c r="N2617" s="15" t="n">
        <v>0.7906070005444721</v>
      </c>
      <c r="O2617" s="15" t="n">
        <v>0.9116174172937838</v>
      </c>
      <c r="P2617" s="15" t="n">
        <v>0.8361104430781183</v>
      </c>
      <c r="Q2617" s="15" t="n">
        <v>0.8193913200438601</v>
      </c>
      <c r="R2617" s="15" t="n">
        <v>0.7426517103347919</v>
      </c>
      <c r="S2617" s="15" t="n">
        <v>0.8642679049527606</v>
      </c>
      <c r="T2617" s="15" t="n">
        <v>0.8858401970673901</v>
      </c>
      <c r="U2617" s="15" t="n">
        <v>0.774782481689541</v>
      </c>
      <c r="V2617" s="15" t="n">
        <v>0.8312098037310756</v>
      </c>
      <c r="W2617" s="15" t="n">
        <v>0.8973508937425285</v>
      </c>
      <c r="X2617" s="15" t="n">
        <v>0.6434108624822141</v>
      </c>
      <c r="Y2617" s="15" t="n">
        <v>0.7580894077993869</v>
      </c>
    </row>
    <row r="2618">
      <c r="B2618" s="8" t="s">
        <v>361</v>
      </c>
      <c r="C2618" s="19" t="n">
        <v>0.7978138255405639</v>
      </c>
      <c r="D2618" s="19" t="n">
        <v>0.8199912712082289</v>
      </c>
      <c r="E2618" s="19" t="n">
        <v>0.7855329128382084</v>
      </c>
      <c r="F2618" s="19" t="n">
        <v>0.8148378148224515</v>
      </c>
      <c r="G2618" s="19" t="n">
        <v>0.6322642409767713</v>
      </c>
      <c r="H2618" s="19" t="n">
        <v>0.8364765944995313</v>
      </c>
      <c r="I2618" s="19" t="n">
        <v>0.8199718376249565</v>
      </c>
      <c r="J2618" s="19" t="n">
        <v>0.8669425320469418</v>
      </c>
      <c r="K2618" s="19" t="n">
        <v>0.851735042003173</v>
      </c>
      <c r="L2618" s="19" t="n">
        <v>0.724812367719128</v>
      </c>
      <c r="M2618" s="19" t="n">
        <v>0.8521478726013118</v>
      </c>
      <c r="N2618" s="19" t="n">
        <v>0.7568204062326969</v>
      </c>
      <c r="O2618" s="19" t="n">
        <v>0.8717327239785863</v>
      </c>
      <c r="P2618" s="19" t="n">
        <v>0.8486596240656041</v>
      </c>
      <c r="Q2618" s="19" t="n">
        <v>0.7730699653351575</v>
      </c>
      <c r="R2618" s="19" t="n">
        <v>0.6878600030237294</v>
      </c>
      <c r="S2618" s="19" t="n">
        <v>0.8796628960928166</v>
      </c>
      <c r="T2618" s="19" t="n">
        <v>0.8985860996553816</v>
      </c>
      <c r="U2618" s="19" t="n">
        <v>0.6234800093542812</v>
      </c>
      <c r="V2618" s="19" t="n">
        <v>0.8170520510706766</v>
      </c>
      <c r="W2618" s="19" t="n">
        <v>0.9185164024786638</v>
      </c>
      <c r="X2618" s="19" t="n">
        <v>0.656517063026901</v>
      </c>
      <c r="Y2618" s="19" t="n">
        <v>0.6267346891149126</v>
      </c>
    </row>
    <row r="2619">
      <c r="B2619" s="8" t="s">
        <v>362</v>
      </c>
      <c r="C2619" s="15" t="n">
        <v>0.7970652462065744</v>
      </c>
      <c r="D2619" s="15" t="n">
        <v>0.8048636069469757</v>
      </c>
      <c r="E2619" s="15" t="n">
        <v>0.8592477217852639</v>
      </c>
      <c r="F2619" s="15" t="n">
        <v>0.8531306277951478</v>
      </c>
      <c r="G2619" s="15" t="n">
        <v>0.7296977583687203</v>
      </c>
      <c r="H2619" s="15" t="n">
        <v>0.8334010576355732</v>
      </c>
      <c r="I2619" s="15" t="n">
        <v>0.9005835098504797</v>
      </c>
      <c r="J2619" s="15" t="n">
        <v>0.8839938496000331</v>
      </c>
      <c r="K2619" s="15" t="n">
        <v>0.8627918111372668</v>
      </c>
      <c r="L2619" s="15" t="n">
        <v>0.7623129974367008</v>
      </c>
      <c r="M2619" s="15" t="n">
        <v>0.8704845712750404</v>
      </c>
      <c r="N2619" s="15" t="n">
        <v>0.8366406544392209</v>
      </c>
      <c r="O2619" s="15" t="n">
        <v>0.8598305582037159</v>
      </c>
      <c r="P2619" s="15" t="n">
        <v>0.810496097840813</v>
      </c>
      <c r="Q2619" s="15" t="n">
        <v>0.7850191097111764</v>
      </c>
      <c r="R2619" s="15" t="n">
        <v>0.698282832053732</v>
      </c>
      <c r="S2619" s="15" t="n">
        <v>0.8424754858957334</v>
      </c>
      <c r="T2619" s="15" t="n">
        <v>0.8179297279517502</v>
      </c>
      <c r="U2619" s="15" t="n">
        <v>0.7477511569663057</v>
      </c>
      <c r="V2619" s="15" t="n">
        <v>0.7781826719000452</v>
      </c>
      <c r="W2619" s="15" t="n">
        <v>0.832370985997125</v>
      </c>
      <c r="X2619" s="15" t="n">
        <v>0.7612739233310529</v>
      </c>
      <c r="Y2619" s="15" t="n">
        <v>0.786409847832104</v>
      </c>
    </row>
    <row r="2620">
      <c r="B2620" s="8" t="s">
        <v>363</v>
      </c>
      <c r="C2620" s="19" t="n">
        <v>0.7718567570124489</v>
      </c>
      <c r="D2620" s="19" t="n">
        <v>0.8060957736618566</v>
      </c>
      <c r="E2620" s="19" t="n">
        <v>0.829866094707331</v>
      </c>
      <c r="F2620" s="19" t="n">
        <v>0.847501462476576</v>
      </c>
      <c r="G2620" s="19" t="n">
        <v>0.6616455788323523</v>
      </c>
      <c r="H2620" s="19" t="n">
        <v>0.8755099124168594</v>
      </c>
      <c r="I2620" s="19" t="n">
        <v>0.869733886045281</v>
      </c>
      <c r="J2620" s="19" t="n">
        <v>0.8742254512603611</v>
      </c>
      <c r="K2620" s="19" t="n">
        <v>0.8522589046632403</v>
      </c>
      <c r="L2620" s="19" t="n">
        <v>0.7578071078862788</v>
      </c>
      <c r="M2620" s="19" t="n">
        <v>0.8728095485279935</v>
      </c>
      <c r="N2620" s="19" t="n">
        <v>0.8363700710509027</v>
      </c>
      <c r="O2620" s="19" t="n">
        <v>0.8803731734277349</v>
      </c>
      <c r="P2620" s="19" t="n">
        <v>0.8230116869586588</v>
      </c>
      <c r="Q2620" s="19" t="n">
        <v>0.7655245825960573</v>
      </c>
      <c r="R2620" s="19" t="n">
        <v>0.7341317889619816</v>
      </c>
      <c r="S2620" s="19" t="n">
        <v>0.8708551397794128</v>
      </c>
      <c r="T2620" s="19" t="n">
        <v>0.8820862847413307</v>
      </c>
      <c r="U2620" s="19" t="n">
        <v>0.7902013561807447</v>
      </c>
      <c r="V2620" s="19" t="n">
        <v>0.8595606063769208</v>
      </c>
      <c r="W2620" s="19" t="n">
        <v>0.8812508549362883</v>
      </c>
      <c r="X2620" s="19" t="n">
        <v>0.7543528484649289</v>
      </c>
      <c r="Y2620" s="19" t="n">
        <v>0.7545770120849921</v>
      </c>
    </row>
    <row r="2621">
      <c r="B2621" s="8" t="s">
        <v>364</v>
      </c>
      <c r="C2621" s="15" t="n">
        <v>0.7931562443467112</v>
      </c>
      <c r="D2621" s="15" t="n">
        <v>0.7945762843798567</v>
      </c>
      <c r="E2621" s="15" t="n">
        <v>0.7944692978128159</v>
      </c>
      <c r="F2621" s="15" t="n">
        <v>0.8223577216976204</v>
      </c>
      <c r="G2621" s="15" t="n">
        <v>0.6513582693807197</v>
      </c>
      <c r="H2621" s="15" t="n">
        <v>0.8405500458638073</v>
      </c>
      <c r="I2621" s="15" t="n">
        <v>0.8744242040296969</v>
      </c>
      <c r="J2621" s="15" t="n">
        <v>0.8259286105035598</v>
      </c>
      <c r="K2621" s="15" t="n">
        <v>0.8127106822196345</v>
      </c>
      <c r="L2621" s="15" t="n">
        <v>0.7644653183089605</v>
      </c>
      <c r="M2621" s="15" t="n">
        <v>0.8664376230685983</v>
      </c>
      <c r="N2621" s="15" t="n">
        <v>0.7988056278660548</v>
      </c>
      <c r="O2621" s="15" t="n">
        <v>0.888919793508077</v>
      </c>
      <c r="P2621" s="15" t="n">
        <v>0.8233067145495923</v>
      </c>
      <c r="Q2621" s="15" t="n">
        <v>0.7877755237683194</v>
      </c>
      <c r="R2621" s="15" t="n">
        <v>0.6780626264937389</v>
      </c>
      <c r="S2621" s="15" t="n">
        <v>0.8870555266306793</v>
      </c>
      <c r="T2621" s="15" t="n">
        <v>0.9108181213601223</v>
      </c>
      <c r="U2621" s="15" t="n">
        <v>0.7463221580085534</v>
      </c>
      <c r="V2621" s="15" t="n">
        <v>0.8322396245125476</v>
      </c>
      <c r="W2621" s="15" t="n">
        <v>0.9139955961347406</v>
      </c>
      <c r="X2621" s="15" t="n">
        <v>0.6394263797059643</v>
      </c>
      <c r="Y2621" s="15" t="n">
        <v>0.7832970180862178</v>
      </c>
    </row>
    <row r="2622">
      <c r="B2622" s="8" t="s">
        <v>365</v>
      </c>
      <c r="C2622" s="19" t="n">
        <v>0.8417365299923911</v>
      </c>
      <c r="D2622" s="19" t="n">
        <v>0.8569216532152487</v>
      </c>
      <c r="E2622" s="19" t="n">
        <v>0.8471539140113197</v>
      </c>
      <c r="F2622" s="19" t="n">
        <v>0.8953136179822394</v>
      </c>
      <c r="G2622" s="19" t="n">
        <v>0.7485594179044824</v>
      </c>
      <c r="H2622" s="19" t="n">
        <v>0.8989064873564007</v>
      </c>
      <c r="I2622" s="19" t="n">
        <v>0.8889581580686661</v>
      </c>
      <c r="J2622" s="19" t="n">
        <v>0.9048259303394162</v>
      </c>
      <c r="K2622" s="19" t="n">
        <v>0.886444628552386</v>
      </c>
      <c r="L2622" s="19" t="n">
        <v>0.8018445235736936</v>
      </c>
      <c r="M2622" s="19" t="n">
        <v>0.8760727899339946</v>
      </c>
      <c r="N2622" s="19" t="n">
        <v>0.836763226635395</v>
      </c>
      <c r="O2622" s="19" t="n">
        <v>0.9235734616456341</v>
      </c>
      <c r="P2622" s="19" t="n">
        <v>0.8848739519948652</v>
      </c>
      <c r="Q2622" s="19" t="n">
        <v>0.8366263052331172</v>
      </c>
      <c r="R2622" s="19" t="n">
        <v>0.7967463748118891</v>
      </c>
      <c r="S2622" s="19" t="n">
        <v>0.8968986293438371</v>
      </c>
      <c r="T2622" s="19" t="n">
        <v>0.9175218082914409</v>
      </c>
      <c r="U2622" s="19" t="n">
        <v>0.7932008341309154</v>
      </c>
      <c r="V2622" s="19" t="n">
        <v>0.8440814081767257</v>
      </c>
      <c r="W2622" s="19" t="n">
        <v>0.9268032581098135</v>
      </c>
      <c r="X2622" s="19" t="n">
        <v>0.7064614022287538</v>
      </c>
      <c r="Y2622" s="19" t="n">
        <v>0.8005277705792548</v>
      </c>
    </row>
    <row r="2623">
      <c r="B2623" s="8" t="s">
        <v>366</v>
      </c>
      <c r="C2623" s="15" t="n">
        <v>0.8678905773179661</v>
      </c>
      <c r="D2623" s="15" t="n">
        <v>0.8668578364504197</v>
      </c>
      <c r="E2623" s="15" t="n">
        <v>0.84877964910128</v>
      </c>
      <c r="F2623" s="15" t="n">
        <v>0.8880637705008483</v>
      </c>
      <c r="G2623" s="15" t="n">
        <v>0.7438210153810367</v>
      </c>
      <c r="H2623" s="15" t="n">
        <v>0.8534469886022106</v>
      </c>
      <c r="I2623" s="15" t="n">
        <v>0.8809857428776402</v>
      </c>
      <c r="J2623" s="15" t="n">
        <v>0.8977090450911301</v>
      </c>
      <c r="K2623" s="15" t="n">
        <v>0.8700342710091956</v>
      </c>
      <c r="L2623" s="15" t="n">
        <v>0.7886941143102613</v>
      </c>
      <c r="M2623" s="15" t="n">
        <v>0.880436445510411</v>
      </c>
      <c r="N2623" s="15" t="n">
        <v>0.7748401520635438</v>
      </c>
      <c r="O2623" s="15" t="n">
        <v>0.8893400007150146</v>
      </c>
      <c r="P2623" s="15" t="n">
        <v>0.8853433009117448</v>
      </c>
      <c r="Q2623" s="15" t="n">
        <v>0.8248540063552613</v>
      </c>
      <c r="R2623" s="15" t="n">
        <v>0.7851909405196735</v>
      </c>
      <c r="S2623" s="15" t="n">
        <v>0.8889136307542276</v>
      </c>
      <c r="T2623" s="15" t="n">
        <v>0.9065151627060746</v>
      </c>
      <c r="U2623" s="15" t="n">
        <v>0.8071308238798295</v>
      </c>
      <c r="V2623" s="15" t="n">
        <v>0.8490202021738921</v>
      </c>
      <c r="W2623" s="15" t="n">
        <v>0.9083407188496375</v>
      </c>
      <c r="X2623" s="15" t="n">
        <v>0.7044731015020866</v>
      </c>
      <c r="Y2623" s="15" t="n">
        <v>0.8191360241884834</v>
      </c>
    </row>
    <row r="2624">
      <c r="B2624" s="8" t="s">
        <v>367</v>
      </c>
      <c r="C2624" s="19" t="n">
        <v>0.7554974960455368</v>
      </c>
      <c r="D2624" s="19" t="n">
        <v>0.7913174005662519</v>
      </c>
      <c r="E2624" s="19" t="n">
        <v>0.8510454701963908</v>
      </c>
      <c r="F2624" s="19" t="n">
        <v>0.9252324672183134</v>
      </c>
      <c r="G2624" s="19" t="n">
        <v>0.8201637320052494</v>
      </c>
      <c r="H2624" s="19" t="n">
        <v>0.8236695480201657</v>
      </c>
      <c r="I2624" s="19" t="n">
        <v>0.8946769098243003</v>
      </c>
      <c r="J2624" s="19" t="n">
        <v>0.8883826007769651</v>
      </c>
      <c r="K2624" s="19" t="n">
        <v>0.8807665278705059</v>
      </c>
      <c r="L2624" s="19" t="n">
        <v>0.748553242037122</v>
      </c>
      <c r="M2624" s="19" t="n">
        <v>0.8393014375340416</v>
      </c>
      <c r="N2624" s="19" t="n">
        <v>0.8261413835739296</v>
      </c>
      <c r="O2624" s="19" t="n">
        <v>0.9125679198274415</v>
      </c>
      <c r="P2624" s="19" t="n">
        <v>0.8312864707105061</v>
      </c>
      <c r="Q2624" s="19" t="n">
        <v>0.7944069625846679</v>
      </c>
      <c r="R2624" s="19" t="n">
        <v>0.7151010215560113</v>
      </c>
      <c r="S2624" s="19" t="n">
        <v>0.8685107102833333</v>
      </c>
      <c r="T2624" s="19" t="n">
        <v>0.8904261329404968</v>
      </c>
      <c r="U2624" s="19" t="n">
        <v>0.802664084747017</v>
      </c>
      <c r="V2624" s="19" t="n">
        <v>0.8456529527496233</v>
      </c>
      <c r="W2624" s="19" t="n">
        <v>0.8905671224447279</v>
      </c>
      <c r="X2624" s="19" t="n">
        <v>0.7451179606408695</v>
      </c>
      <c r="Y2624" s="19" t="n">
        <v>0.7979212188568812</v>
      </c>
    </row>
    <row r="2625">
      <c r="B2625" s="8" t="s">
        <v>368</v>
      </c>
      <c r="C2625" s="15" t="n">
        <v>0.7663501582296286</v>
      </c>
      <c r="D2625" s="15" t="n">
        <v>0.7567862188522052</v>
      </c>
      <c r="E2625" s="15" t="n">
        <v>0.7887057107686438</v>
      </c>
      <c r="F2625" s="15" t="n">
        <v>0.8622025806870652</v>
      </c>
      <c r="G2625" s="15" t="n">
        <v>0.7739828977818718</v>
      </c>
      <c r="H2625" s="15" t="n">
        <v>0.8297537190027809</v>
      </c>
      <c r="I2625" s="15" t="n">
        <v>0.8427443543165714</v>
      </c>
      <c r="J2625" s="15" t="n">
        <v>0.88357281759714</v>
      </c>
      <c r="K2625" s="15" t="n">
        <v>0.7990719179812771</v>
      </c>
      <c r="L2625" s="15" t="n">
        <v>0.7921076828644683</v>
      </c>
      <c r="M2625" s="15" t="n">
        <v>0.7966657720987979</v>
      </c>
      <c r="N2625" s="15" t="n">
        <v>0.6344551914860671</v>
      </c>
      <c r="O2625" s="15" t="n">
        <v>0.8620854111031957</v>
      </c>
      <c r="P2625" s="15" t="n">
        <v>0.821971367180849</v>
      </c>
      <c r="Q2625" s="15" t="n">
        <v>0.6122038830301175</v>
      </c>
      <c r="R2625" s="15" t="n">
        <v>0.6741747132730984</v>
      </c>
      <c r="S2625" s="15" t="n">
        <v>0.8600740887721574</v>
      </c>
      <c r="T2625" s="15" t="n">
        <v>0.8894624386700772</v>
      </c>
      <c r="U2625" s="15" t="n">
        <v>0.6165990047734554</v>
      </c>
      <c r="V2625" s="15" t="n">
        <v>0.8126063314161053</v>
      </c>
      <c r="W2625" s="15" t="n">
        <v>0.9047577445028893</v>
      </c>
      <c r="X2625" s="15" t="n">
        <v>0.6608258775885258</v>
      </c>
      <c r="Y2625" s="15" t="n">
        <v>0.6100943082444996</v>
      </c>
    </row>
    <row r="2626">
      <c r="B2626" s="8" t="s">
        <v>369</v>
      </c>
      <c r="C2626" s="19" t="n">
        <v>0.6936938791964138</v>
      </c>
      <c r="D2626" s="19" t="n">
        <v>0.7782581897504869</v>
      </c>
      <c r="E2626" s="19" t="n">
        <v>0.8384234507185342</v>
      </c>
      <c r="F2626" s="19" t="n">
        <v>0.8746836678375911</v>
      </c>
      <c r="G2626" s="19" t="n">
        <v>0.691573543673837</v>
      </c>
      <c r="H2626" s="19" t="n">
        <v>0.8308408262674637</v>
      </c>
      <c r="I2626" s="19" t="n">
        <v>0.8668415041050654</v>
      </c>
      <c r="J2626" s="19" t="n">
        <v>0.9228779796078317</v>
      </c>
      <c r="K2626" s="19" t="n">
        <v>0.8979132777540486</v>
      </c>
      <c r="L2626" s="19" t="n">
        <v>0.7426786209693174</v>
      </c>
      <c r="M2626" s="19" t="n">
        <v>0.8443847761046017</v>
      </c>
      <c r="N2626" s="19" t="n">
        <v>0.8093791398759466</v>
      </c>
      <c r="O2626" s="19" t="n">
        <v>0.8750096678338415</v>
      </c>
      <c r="P2626" s="19" t="n">
        <v>0.820099416802349</v>
      </c>
      <c r="Q2626" s="19" t="n">
        <v>0.8136109085344942</v>
      </c>
      <c r="R2626" s="19" t="n">
        <v>0.638810703468919</v>
      </c>
      <c r="S2626" s="19" t="n">
        <v>0.8629872844563125</v>
      </c>
      <c r="T2626" s="19" t="n">
        <v>0.8912661629770227</v>
      </c>
      <c r="U2626" s="19" t="n">
        <v>0.7304344774471976</v>
      </c>
      <c r="V2626" s="19" t="n">
        <v>0.8334467680074291</v>
      </c>
      <c r="W2626" s="19" t="n">
        <v>0.8814098205571497</v>
      </c>
      <c r="X2626" s="19" t="n">
        <v>0.7643258942264716</v>
      </c>
      <c r="Y2626" s="19" t="n">
        <v>0.6823656903882862</v>
      </c>
    </row>
    <row r="2627">
      <c r="B2627" s="8" t="s">
        <v>370</v>
      </c>
      <c r="C2627" s="15" t="n">
        <v>0.8388822051318874</v>
      </c>
      <c r="D2627" s="15" t="n">
        <v>0.851756792393785</v>
      </c>
      <c r="E2627" s="15" t="n">
        <v>0.8791702599998726</v>
      </c>
      <c r="F2627" s="15" t="n">
        <v>0.8949652800436952</v>
      </c>
      <c r="G2627" s="15" t="n">
        <v>0.7522963544474928</v>
      </c>
      <c r="H2627" s="15" t="n">
        <v>0.8346247037584927</v>
      </c>
      <c r="I2627" s="15" t="n">
        <v>0.8196654747190399</v>
      </c>
      <c r="J2627" s="15" t="n">
        <v>0.8513930360821449</v>
      </c>
      <c r="K2627" s="15" t="n">
        <v>0.8349428830252288</v>
      </c>
      <c r="L2627" s="15" t="n">
        <v>0.7211369677778257</v>
      </c>
      <c r="M2627" s="15" t="n">
        <v>0.8722579131905516</v>
      </c>
      <c r="N2627" s="15" t="n">
        <v>0.7940914436735838</v>
      </c>
      <c r="O2627" s="15" t="n">
        <v>0.8934328180378857</v>
      </c>
      <c r="P2627" s="15" t="n">
        <v>0.8724694944013934</v>
      </c>
      <c r="Q2627" s="15" t="n">
        <v>0.7565531004635062</v>
      </c>
      <c r="R2627" s="15" t="n">
        <v>0.7925160980179966</v>
      </c>
      <c r="S2627" s="15" t="n">
        <v>0.8469072046855165</v>
      </c>
      <c r="T2627" s="15" t="n">
        <v>0.8960647550172917</v>
      </c>
      <c r="U2627" s="15" t="n">
        <v>0.7482161260398391</v>
      </c>
      <c r="V2627" s="15" t="n">
        <v>0.812078596091913</v>
      </c>
      <c r="W2627" s="15" t="n">
        <v>0.8942966756094504</v>
      </c>
      <c r="X2627" s="15" t="n">
        <v>0.7129335139451726</v>
      </c>
      <c r="Y2627" s="15" t="n">
        <v>0.7319470078085901</v>
      </c>
    </row>
    <row r="2628">
      <c r="B2628" s="8" t="s">
        <v>371</v>
      </c>
      <c r="C2628" s="19" t="n">
        <v>0.7606868347554058</v>
      </c>
      <c r="D2628" s="19" t="n">
        <v>0.81990079250647</v>
      </c>
      <c r="E2628" s="19" t="n">
        <v>0.8356232226469734</v>
      </c>
      <c r="F2628" s="19" t="n">
        <v>0.8507280044907028</v>
      </c>
      <c r="G2628" s="19" t="n">
        <v>0.7236372934378338</v>
      </c>
      <c r="H2628" s="19" t="n">
        <v>0.8752508738332223</v>
      </c>
      <c r="I2628" s="19" t="n">
        <v>0.8796061114902716</v>
      </c>
      <c r="J2628" s="19" t="n">
        <v>0.8952617135441091</v>
      </c>
      <c r="K2628" s="19" t="n">
        <v>0.8645286443599609</v>
      </c>
      <c r="L2628" s="19" t="n">
        <v>0.7587681040690128</v>
      </c>
      <c r="M2628" s="19" t="n">
        <v>0.8884359854587203</v>
      </c>
      <c r="N2628" s="19" t="n">
        <v>0.8322411403838583</v>
      </c>
      <c r="O2628" s="19" t="n">
        <v>0.9214793587907537</v>
      </c>
      <c r="P2628" s="19" t="n">
        <v>0.8706281603982886</v>
      </c>
      <c r="Q2628" s="19" t="n">
        <v>0.8092627819420796</v>
      </c>
      <c r="R2628" s="19" t="n">
        <v>0.7434968930480876</v>
      </c>
      <c r="S2628" s="19" t="n">
        <v>0.8566244458011308</v>
      </c>
      <c r="T2628" s="19" t="n">
        <v>0.8507153324550134</v>
      </c>
      <c r="U2628" s="19" t="n">
        <v>0.7361711857246052</v>
      </c>
      <c r="V2628" s="19" t="n">
        <v>0.7972847933209863</v>
      </c>
      <c r="W2628" s="19" t="n">
        <v>0.8357511315525233</v>
      </c>
      <c r="X2628" s="19" t="n">
        <v>0.740339394793978</v>
      </c>
      <c r="Y2628" s="19" t="n">
        <v>0.7855131641566918</v>
      </c>
    </row>
    <row r="2629">
      <c r="B2629" s="8" t="s">
        <v>372</v>
      </c>
      <c r="C2629" s="15" t="n">
        <v>0.7105720186866904</v>
      </c>
      <c r="D2629" s="15" t="n">
        <v>0.7929337539502468</v>
      </c>
      <c r="E2629" s="15" t="n">
        <v>0.8910146626307808</v>
      </c>
      <c r="F2629" s="15" t="n">
        <v>0.8929948049835162</v>
      </c>
      <c r="G2629" s="15" t="n">
        <v>0.7082132531012779</v>
      </c>
      <c r="H2629" s="15" t="n">
        <v>0.8434378811116374</v>
      </c>
      <c r="I2629" s="15" t="n">
        <v>0.8563039306731423</v>
      </c>
      <c r="J2629" s="15" t="n">
        <v>0.8922486477752394</v>
      </c>
      <c r="K2629" s="15" t="n">
        <v>0.8899052395021028</v>
      </c>
      <c r="L2629" s="15" t="n">
        <v>0.7744102230678993</v>
      </c>
      <c r="M2629" s="15" t="n">
        <v>0.9120149293580281</v>
      </c>
      <c r="N2629" s="15" t="n">
        <v>0.8724073498675469</v>
      </c>
      <c r="O2629" s="15" t="n">
        <v>0.897253136722313</v>
      </c>
      <c r="P2629" s="15" t="n">
        <v>0.8815082936444731</v>
      </c>
      <c r="Q2629" s="15" t="n">
        <v>0.8293782109641744</v>
      </c>
      <c r="R2629" s="15" t="n">
        <v>0.7775515276665006</v>
      </c>
      <c r="S2629" s="15" t="n">
        <v>0.8794752755565347</v>
      </c>
      <c r="T2629" s="15" t="n">
        <v>0.9065887878551735</v>
      </c>
      <c r="U2629" s="15" t="n">
        <v>0.7866152739648519</v>
      </c>
      <c r="V2629" s="15" t="n">
        <v>0.8480222989606702</v>
      </c>
      <c r="W2629" s="15" t="n">
        <v>0.9043629571357706</v>
      </c>
      <c r="X2629" s="15" t="n">
        <v>0.8056461202611351</v>
      </c>
      <c r="Y2629" s="15" t="n">
        <v>0.8013850102803061</v>
      </c>
    </row>
    <row r="2630">
      <c r="B2630" s="8" t="s">
        <v>373</v>
      </c>
      <c r="C2630" s="19" t="n">
        <v>0.8382914196009288</v>
      </c>
      <c r="D2630" s="19" t="n">
        <v>0.8495641161335157</v>
      </c>
      <c r="E2630" s="19" t="n">
        <v>0.8748952729953906</v>
      </c>
      <c r="F2630" s="19" t="n">
        <v>0.8815493657027005</v>
      </c>
      <c r="G2630" s="19" t="n">
        <v>0.6984706650045464</v>
      </c>
      <c r="H2630" s="19" t="n">
        <v>0.8664604985658184</v>
      </c>
      <c r="I2630" s="19" t="n">
        <v>0.8723189555475404</v>
      </c>
      <c r="J2630" s="19" t="n">
        <v>0.849069538666616</v>
      </c>
      <c r="K2630" s="19" t="n">
        <v>0.8408344632484647</v>
      </c>
      <c r="L2630" s="19" t="n">
        <v>0.744856040827016</v>
      </c>
      <c r="M2630" s="19" t="n">
        <v>0.8844001313452344</v>
      </c>
      <c r="N2630" s="19" t="n">
        <v>0.8228189161003928</v>
      </c>
      <c r="O2630" s="19" t="n">
        <v>0.9234247258720898</v>
      </c>
      <c r="P2630" s="19" t="n">
        <v>0.8784968719420664</v>
      </c>
      <c r="Q2630" s="19" t="n">
        <v>0.7970013360591537</v>
      </c>
      <c r="R2630" s="19" t="n">
        <v>0.7645234835536612</v>
      </c>
      <c r="S2630" s="19" t="n">
        <v>0.8614790708773264</v>
      </c>
      <c r="T2630" s="19" t="n">
        <v>0.895344515371875</v>
      </c>
      <c r="U2630" s="19" t="n">
        <v>0.7844137379610774</v>
      </c>
      <c r="V2630" s="19" t="n">
        <v>0.8352165330860928</v>
      </c>
      <c r="W2630" s="19" t="n">
        <v>0.8899290896926538</v>
      </c>
      <c r="X2630" s="19" t="n">
        <v>0.7729026006871516</v>
      </c>
      <c r="Y2630" s="19" t="n">
        <v>0.8062470074551236</v>
      </c>
    </row>
    <row r="2631">
      <c r="B2631" s="8" t="s">
        <v>374</v>
      </c>
      <c r="C2631" s="15" t="n">
        <v>0.8525187690919098</v>
      </c>
      <c r="D2631" s="15" t="n">
        <v>0.8622127029903817</v>
      </c>
      <c r="E2631" s="15" t="n">
        <v>0.8326209781126279</v>
      </c>
      <c r="F2631" s="15" t="n">
        <v>0.8422482812998742</v>
      </c>
      <c r="G2631" s="15" t="n">
        <v>0.6545588025882442</v>
      </c>
      <c r="H2631" s="15" t="n">
        <v>0.8506391397991223</v>
      </c>
      <c r="I2631" s="15" t="n">
        <v>0.7946406336059482</v>
      </c>
      <c r="J2631" s="15" t="n">
        <v>0.8542758056270565</v>
      </c>
      <c r="K2631" s="15" t="n">
        <v>0.8367516594295193</v>
      </c>
      <c r="L2631" s="15" t="n">
        <v>0.7551982849490381</v>
      </c>
      <c r="M2631" s="15" t="n">
        <v>0.864060431690335</v>
      </c>
      <c r="N2631" s="15" t="n">
        <v>0.7606066762581115</v>
      </c>
      <c r="O2631" s="15" t="n">
        <v>0.834341603242287</v>
      </c>
      <c r="P2631" s="15" t="n">
        <v>0.8374703213652996</v>
      </c>
      <c r="Q2631" s="15" t="n">
        <v>0.6291230360423521</v>
      </c>
      <c r="R2631" s="15" t="n">
        <v>0.7485412302756018</v>
      </c>
      <c r="S2631" s="15" t="n">
        <v>0.8457309442763871</v>
      </c>
      <c r="T2631" s="15" t="n">
        <v>0.869444779355846</v>
      </c>
      <c r="U2631" s="15" t="n">
        <v>0.7262734750084171</v>
      </c>
      <c r="V2631" s="15" t="n">
        <v>0.8014205118623775</v>
      </c>
      <c r="W2631" s="15" t="n">
        <v>0.8746202238632407</v>
      </c>
      <c r="X2631" s="15" t="n">
        <v>0.7069961281320425</v>
      </c>
      <c r="Y2631" s="15" t="n">
        <v>0.7252124408835102</v>
      </c>
    </row>
    <row r="2632">
      <c r="B2632" s="8" t="s">
        <v>375</v>
      </c>
      <c r="C2632" s="19" t="n">
        <v>0.8109148447742024</v>
      </c>
      <c r="D2632" s="19" t="n">
        <v>0.8293105613503815</v>
      </c>
      <c r="E2632" s="19" t="n">
        <v>0.8455730860041064</v>
      </c>
      <c r="F2632" s="19" t="n">
        <v>0.904916149947974</v>
      </c>
      <c r="G2632" s="19" t="n">
        <v>0.8200895334569048</v>
      </c>
      <c r="H2632" s="19" t="n">
        <v>0.8620407124076312</v>
      </c>
      <c r="I2632" s="19" t="n">
        <v>0.8965312931117703</v>
      </c>
      <c r="J2632" s="19" t="n">
        <v>0.8887368837069127</v>
      </c>
      <c r="K2632" s="19" t="n">
        <v>0.8901509853129403</v>
      </c>
      <c r="L2632" s="19" t="n">
        <v>0.7910113564386103</v>
      </c>
      <c r="M2632" s="19" t="n">
        <v>0.8816384708833442</v>
      </c>
      <c r="N2632" s="19" t="n">
        <v>0.8635773721034302</v>
      </c>
      <c r="O2632" s="19" t="n">
        <v>0.9162932903531558</v>
      </c>
      <c r="P2632" s="19" t="n">
        <v>0.8435019943375809</v>
      </c>
      <c r="Q2632" s="19" t="n">
        <v>0.8460530666728436</v>
      </c>
      <c r="R2632" s="19" t="n">
        <v>0.7303534930483195</v>
      </c>
      <c r="S2632" s="19" t="n">
        <v>0.8707947896611965</v>
      </c>
      <c r="T2632" s="19" t="n">
        <v>0.8873222825483879</v>
      </c>
      <c r="U2632" s="19" t="n">
        <v>0.8039748865529756</v>
      </c>
      <c r="V2632" s="19" t="n">
        <v>0.8415278166073308</v>
      </c>
      <c r="W2632" s="19" t="n">
        <v>0.88977323102215</v>
      </c>
      <c r="X2632" s="19" t="n">
        <v>0.7725862836116252</v>
      </c>
      <c r="Y2632" s="19" t="n">
        <v>0.7928130438465384</v>
      </c>
    </row>
    <row r="2633">
      <c r="B2633" s="8" t="s">
        <v>376</v>
      </c>
      <c r="C2633" s="15" t="n">
        <v>0.7727345604299259</v>
      </c>
      <c r="D2633" s="15" t="n">
        <v>0.739493138181854</v>
      </c>
      <c r="E2633" s="15" t="n">
        <v>0.7374871777532996</v>
      </c>
      <c r="F2633" s="15" t="n">
        <v>0.8622475826123798</v>
      </c>
      <c r="G2633" s="15" t="n">
        <v>0.7419770090296128</v>
      </c>
      <c r="H2633" s="15" t="n">
        <v>0.8544119675655025</v>
      </c>
      <c r="I2633" s="15" t="n">
        <v>0.8565847278591785</v>
      </c>
      <c r="J2633" s="15" t="n">
        <v>0.8434234046998784</v>
      </c>
      <c r="K2633" s="15" t="n">
        <v>0.8024968166933368</v>
      </c>
      <c r="L2633" s="15" t="n">
        <v>0.8073482414326171</v>
      </c>
      <c r="M2633" s="15" t="n">
        <v>0.850350699409045</v>
      </c>
      <c r="N2633" s="15" t="n">
        <v>0.8084852726905263</v>
      </c>
      <c r="O2633" s="15" t="n">
        <v>0.9094894019518179</v>
      </c>
      <c r="P2633" s="15" t="n">
        <v>0.8551850075582825</v>
      </c>
      <c r="Q2633" s="15" t="n">
        <v>0.8039683290662992</v>
      </c>
      <c r="R2633" s="15" t="n">
        <v>0.6976312001528657</v>
      </c>
      <c r="S2633" s="15" t="n">
        <v>0.8646208915265151</v>
      </c>
      <c r="T2633" s="15" t="n">
        <v>0.8668090434623832</v>
      </c>
      <c r="U2633" s="15" t="n">
        <v>0.7488962812650419</v>
      </c>
      <c r="V2633" s="15" t="n">
        <v>0.8243230140957177</v>
      </c>
      <c r="W2633" s="15" t="n">
        <v>0.8804646441153523</v>
      </c>
      <c r="X2633" s="15" t="n">
        <v>0.690718980398667</v>
      </c>
      <c r="Y2633" s="15" t="n">
        <v>0.7490130612230081</v>
      </c>
    </row>
    <row r="2634">
      <c r="B2634" s="8" t="s">
        <v>377</v>
      </c>
      <c r="C2634" s="19" t="n">
        <v>0.7563663115803999</v>
      </c>
      <c r="D2634" s="19" t="n">
        <v>0.7606265629724779</v>
      </c>
      <c r="E2634" s="19" t="n">
        <v>0.8015540314331027</v>
      </c>
      <c r="F2634" s="19" t="n">
        <v>0.8511011570625029</v>
      </c>
      <c r="G2634" s="19" t="n">
        <v>0.6154682042187898</v>
      </c>
      <c r="H2634" s="19" t="n">
        <v>0.8099558216506747</v>
      </c>
      <c r="I2634" s="19" t="n">
        <v>0.826485785175073</v>
      </c>
      <c r="J2634" s="19" t="n">
        <v>0.8626225159612685</v>
      </c>
      <c r="K2634" s="19" t="n">
        <v>0.8561009404333713</v>
      </c>
      <c r="L2634" s="19" t="n">
        <v>0.7752118738932685</v>
      </c>
      <c r="M2634" s="19" t="n">
        <v>0.8626460730327759</v>
      </c>
      <c r="N2634" s="19" t="n">
        <v>0.7917268688192148</v>
      </c>
      <c r="O2634" s="19" t="n">
        <v>0.9117880715516299</v>
      </c>
      <c r="P2634" s="19" t="n">
        <v>0.8566719049173511</v>
      </c>
      <c r="Q2634" s="19" t="n">
        <v>0.8022998625968922</v>
      </c>
      <c r="R2634" s="19" t="n">
        <v>0.770106702636935</v>
      </c>
      <c r="S2634" s="19" t="n">
        <v>0.8580524160745594</v>
      </c>
      <c r="T2634" s="19" t="n">
        <v>0.8789958754385353</v>
      </c>
      <c r="U2634" s="19" t="n">
        <v>0.757636256041992</v>
      </c>
      <c r="V2634" s="19" t="n">
        <v>0.8013287205631775</v>
      </c>
      <c r="W2634" s="19" t="n">
        <v>0.8873581167448159</v>
      </c>
      <c r="X2634" s="19" t="n">
        <v>0.6677958766046512</v>
      </c>
      <c r="Y2634" s="19" t="n">
        <v>0.7652455507593885</v>
      </c>
    </row>
    <row r="2635">
      <c r="B2635" s="8" t="s">
        <v>378</v>
      </c>
      <c r="C2635" s="15" t="n">
        <v>0.8122937014031578</v>
      </c>
      <c r="D2635" s="15" t="n">
        <v>0.8121278074250066</v>
      </c>
      <c r="E2635" s="15" t="n">
        <v>0.8398962654269436</v>
      </c>
      <c r="F2635" s="15" t="n">
        <v>0.8856412311498596</v>
      </c>
      <c r="G2635" s="15" t="n">
        <v>0.7526763691087672</v>
      </c>
      <c r="H2635" s="15" t="n">
        <v>0.8391858336200616</v>
      </c>
      <c r="I2635" s="15" t="n">
        <v>0.8961318796463335</v>
      </c>
      <c r="J2635" s="15" t="n">
        <v>0.8533394159505234</v>
      </c>
      <c r="K2635" s="15" t="n">
        <v>0.8070307184558249</v>
      </c>
      <c r="L2635" s="15" t="n">
        <v>0.7290765335851631</v>
      </c>
      <c r="M2635" s="15" t="n">
        <v>0.8367094705359289</v>
      </c>
      <c r="N2635" s="15" t="n">
        <v>0.7935795815434955</v>
      </c>
      <c r="O2635" s="15" t="n">
        <v>0.9087878103168228</v>
      </c>
      <c r="P2635" s="15" t="n">
        <v>0.8797905013417369</v>
      </c>
      <c r="Q2635" s="15" t="n">
        <v>0.7991760300344481</v>
      </c>
      <c r="R2635" s="15" t="n">
        <v>0.7736342355827539</v>
      </c>
      <c r="S2635" s="15" t="n">
        <v>0.8525521543774363</v>
      </c>
      <c r="T2635" s="15" t="n">
        <v>0.8903735062397783</v>
      </c>
      <c r="U2635" s="15" t="n">
        <v>0.7148033080580335</v>
      </c>
      <c r="V2635" s="15" t="n">
        <v>0.8026113296991525</v>
      </c>
      <c r="W2635" s="15" t="n">
        <v>0.8893747012409835</v>
      </c>
      <c r="X2635" s="15" t="n">
        <v>0.6311586767538987</v>
      </c>
      <c r="Y2635" s="15" t="n">
        <v>0.7472412803333167</v>
      </c>
    </row>
    <row r="2636">
      <c r="B2636" s="8" t="s">
        <v>379</v>
      </c>
      <c r="C2636" s="19" t="n">
        <v>0.8166475397730503</v>
      </c>
      <c r="D2636" s="19" t="n">
        <v>0.8248821994878797</v>
      </c>
      <c r="E2636" s="19" t="n">
        <v>0.8299612335449222</v>
      </c>
      <c r="F2636" s="19" t="n">
        <v>0.9010323307732722</v>
      </c>
      <c r="G2636" s="19" t="n">
        <v>0.7346464048146817</v>
      </c>
      <c r="H2636" s="19" t="n">
        <v>0.900102848584146</v>
      </c>
      <c r="I2636" s="19" t="n">
        <v>0.8865243307361278</v>
      </c>
      <c r="J2636" s="19" t="n">
        <v>0.8713038159382823</v>
      </c>
      <c r="K2636" s="19" t="n">
        <v>0.8863129815917038</v>
      </c>
      <c r="L2636" s="19" t="n">
        <v>0.7758852949431454</v>
      </c>
      <c r="M2636" s="19" t="n">
        <v>0.876873367555908</v>
      </c>
      <c r="N2636" s="19" t="n">
        <v>0.7873232677087567</v>
      </c>
      <c r="O2636" s="19" t="n">
        <v>0.926471716426393</v>
      </c>
      <c r="P2636" s="19" t="n">
        <v>0.8820192090108145</v>
      </c>
      <c r="Q2636" s="19" t="n">
        <v>0.8440508413129593</v>
      </c>
      <c r="R2636" s="19" t="n">
        <v>0.7064186865952843</v>
      </c>
      <c r="S2636" s="19" t="n">
        <v>0.8660045616831872</v>
      </c>
      <c r="T2636" s="19" t="n">
        <v>0.8975547270855916</v>
      </c>
      <c r="U2636" s="19" t="n">
        <v>0.7363180932824824</v>
      </c>
      <c r="V2636" s="19" t="n">
        <v>0.8102062568637612</v>
      </c>
      <c r="W2636" s="19" t="n">
        <v>0.905226792606162</v>
      </c>
      <c r="X2636" s="19" t="n">
        <v>0.7138499648381742</v>
      </c>
      <c r="Y2636" s="19" t="n">
        <v>0.7845058654593337</v>
      </c>
    </row>
    <row r="2637">
      <c r="B2637" s="8" t="s">
        <v>380</v>
      </c>
      <c r="C2637" s="15" t="n">
        <v>0.7832161035275808</v>
      </c>
      <c r="D2637" s="15" t="n">
        <v>0.8306533732632398</v>
      </c>
      <c r="E2637" s="15" t="n">
        <v>0.8460550998512454</v>
      </c>
      <c r="F2637" s="15" t="n">
        <v>0.8509918143815733</v>
      </c>
      <c r="G2637" s="15" t="n">
        <v>0.7391273867873541</v>
      </c>
      <c r="H2637" s="15" t="n">
        <v>0.8496673375928995</v>
      </c>
      <c r="I2637" s="15" t="n">
        <v>0.8740534763082232</v>
      </c>
      <c r="J2637" s="15" t="n">
        <v>0.8806657733933363</v>
      </c>
      <c r="K2637" s="15" t="n">
        <v>0.8700465369585957</v>
      </c>
      <c r="L2637" s="15" t="n">
        <v>0.7708846952318515</v>
      </c>
      <c r="M2637" s="15" t="n">
        <v>0.9076561868967273</v>
      </c>
      <c r="N2637" s="15" t="n">
        <v>0.8139961710389687</v>
      </c>
      <c r="O2637" s="15" t="n">
        <v>0.9073503480440833</v>
      </c>
      <c r="P2637" s="15" t="n">
        <v>0.9012902740821481</v>
      </c>
      <c r="Q2637" s="15" t="n">
        <v>0.794342196761378</v>
      </c>
      <c r="R2637" s="15" t="n">
        <v>0.8484301447579964</v>
      </c>
      <c r="S2637" s="15" t="n">
        <v>0.8762825269404204</v>
      </c>
      <c r="T2637" s="15" t="n">
        <v>0.9023966226508549</v>
      </c>
      <c r="U2637" s="15" t="n">
        <v>0.7852360941093594</v>
      </c>
      <c r="V2637" s="15" t="n">
        <v>0.8359835515470272</v>
      </c>
      <c r="W2637" s="15" t="n">
        <v>0.8993641595939179</v>
      </c>
      <c r="X2637" s="15" t="n">
        <v>0.7808086270804014</v>
      </c>
      <c r="Y2637" s="15" t="n">
        <v>0.8005652768559511</v>
      </c>
    </row>
    <row r="2638">
      <c r="B2638" s="8" t="s">
        <v>381</v>
      </c>
      <c r="C2638" s="19" t="n">
        <v>0.8785016261979206</v>
      </c>
      <c r="D2638" s="19" t="n">
        <v>0.8806462254904659</v>
      </c>
      <c r="E2638" s="19" t="n">
        <v>0.8422513616553715</v>
      </c>
      <c r="F2638" s="19" t="n">
        <v>0.8044300523934538</v>
      </c>
      <c r="G2638" s="19" t="n">
        <v>0.5891735345902904</v>
      </c>
      <c r="H2638" s="19" t="n">
        <v>0.8528631740989573</v>
      </c>
      <c r="I2638" s="19" t="n">
        <v>0.8659021794554537</v>
      </c>
      <c r="J2638" s="19" t="n">
        <v>0.8373657636435172</v>
      </c>
      <c r="K2638" s="19" t="n">
        <v>0.8546617173305867</v>
      </c>
      <c r="L2638" s="19" t="n">
        <v>0.7798483623516804</v>
      </c>
      <c r="M2638" s="19" t="n">
        <v>0.8459983667461839</v>
      </c>
      <c r="N2638" s="19" t="n">
        <v>0.77814049964508</v>
      </c>
      <c r="O2638" s="19" t="n">
        <v>0.8466965094753337</v>
      </c>
      <c r="P2638" s="19" t="n">
        <v>0.7614807168923869</v>
      </c>
      <c r="Q2638" s="19" t="n">
        <v>0.7316861853104735</v>
      </c>
      <c r="R2638" s="19" t="n">
        <v>0.7666783809887892</v>
      </c>
      <c r="S2638" s="19" t="n">
        <v>0.8205406172424454</v>
      </c>
      <c r="T2638" s="19" t="n">
        <v>0.8856076417020035</v>
      </c>
      <c r="U2638" s="19" t="n">
        <v>0.7206072667800254</v>
      </c>
      <c r="V2638" s="19" t="n">
        <v>0.7489022594981963</v>
      </c>
      <c r="W2638" s="19" t="n">
        <v>0.8789255335653945</v>
      </c>
      <c r="X2638" s="19" t="n">
        <v>0.7410380539481324</v>
      </c>
      <c r="Y2638" s="19" t="n">
        <v>0.7742227358717315</v>
      </c>
    </row>
    <row r="2639">
      <c r="B2639" s="8" t="s">
        <v>382</v>
      </c>
      <c r="C2639" s="15" t="n">
        <v>0.7648847836408085</v>
      </c>
      <c r="D2639" s="15" t="n">
        <v>0.7687100051790705</v>
      </c>
      <c r="E2639" s="15" t="n">
        <v>0.8735244561269385</v>
      </c>
      <c r="F2639" s="15" t="n">
        <v>0.889674982613339</v>
      </c>
      <c r="G2639" s="15" t="n">
        <v>0.7853770488323201</v>
      </c>
      <c r="H2639" s="15" t="n">
        <v>0.8386994727937591</v>
      </c>
      <c r="I2639" s="15" t="n">
        <v>0.8133235047972451</v>
      </c>
      <c r="J2639" s="15" t="n">
        <v>0.79463942359896</v>
      </c>
      <c r="K2639" s="15" t="n">
        <v>0.7566758144867972</v>
      </c>
      <c r="L2639" s="15" t="n">
        <v>0.7145771604902131</v>
      </c>
      <c r="M2639" s="15" t="n">
        <v>0.8474139011188035</v>
      </c>
      <c r="N2639" s="15" t="n">
        <v>0.8188143606163198</v>
      </c>
      <c r="O2639" s="15" t="n">
        <v>0.8905928467314473</v>
      </c>
      <c r="P2639" s="15" t="n">
        <v>0.8805437143785102</v>
      </c>
      <c r="Q2639" s="15" t="n">
        <v>0.8183496410493182</v>
      </c>
      <c r="R2639" s="15" t="n">
        <v>0.6754161670980932</v>
      </c>
      <c r="S2639" s="15" t="n">
        <v>0.8880090070558317</v>
      </c>
      <c r="T2639" s="15" t="n">
        <v>0.9210359388229324</v>
      </c>
      <c r="U2639" s="15" t="n">
        <v>0.709565339135607</v>
      </c>
      <c r="V2639" s="15" t="n">
        <v>0.838000840132817</v>
      </c>
      <c r="W2639" s="15" t="n">
        <v>0.9242034498354954</v>
      </c>
      <c r="X2639" s="15" t="n">
        <v>0.6668730456175169</v>
      </c>
      <c r="Y2639" s="15" t="n">
        <v>0.7468191611450059</v>
      </c>
    </row>
    <row r="2640">
      <c r="B2640" s="8" t="s">
        <v>383</v>
      </c>
      <c r="C2640" s="19" t="n">
        <v>0.7735030537560637</v>
      </c>
      <c r="D2640" s="19" t="n">
        <v>0.8069979400368872</v>
      </c>
      <c r="E2640" s="19" t="n">
        <v>0.8136078975898213</v>
      </c>
      <c r="F2640" s="19" t="n">
        <v>0.8517433074844882</v>
      </c>
      <c r="G2640" s="19" t="n">
        <v>0.6789979852388589</v>
      </c>
      <c r="H2640" s="19" t="n">
        <v>0.875963862583551</v>
      </c>
      <c r="I2640" s="19" t="n">
        <v>0.8694350372598589</v>
      </c>
      <c r="J2640" s="19" t="n">
        <v>0.87688939137924</v>
      </c>
      <c r="K2640" s="19" t="n">
        <v>0.8443885442462802</v>
      </c>
      <c r="L2640" s="19" t="n">
        <v>0.6919936779837963</v>
      </c>
      <c r="M2640" s="19" t="n">
        <v>0.8870721342687733</v>
      </c>
      <c r="N2640" s="19" t="n">
        <v>0.7966835868340558</v>
      </c>
      <c r="O2640" s="19" t="n">
        <v>0.9029486654493628</v>
      </c>
      <c r="P2640" s="19" t="n">
        <v>0.8960960720756662</v>
      </c>
      <c r="Q2640" s="19" t="n">
        <v>0.8704476729981562</v>
      </c>
      <c r="R2640" s="19" t="n">
        <v>0.7298546587827758</v>
      </c>
      <c r="S2640" s="19" t="n">
        <v>0.8652562130824184</v>
      </c>
      <c r="T2640" s="19" t="n">
        <v>0.9033443054269275</v>
      </c>
      <c r="U2640" s="19" t="n">
        <v>0.741021552582004</v>
      </c>
      <c r="V2640" s="19" t="n">
        <v>0.849922380018571</v>
      </c>
      <c r="W2640" s="19" t="n">
        <v>0.9108216611494853</v>
      </c>
      <c r="X2640" s="19" t="n">
        <v>0.812858357680177</v>
      </c>
      <c r="Y2640" s="19" t="n">
        <v>0.723983692354615</v>
      </c>
    </row>
    <row r="2641">
      <c r="B2641" s="8" t="s">
        <v>384</v>
      </c>
      <c r="C2641" s="15" t="n">
        <v>0.8492580842063101</v>
      </c>
      <c r="D2641" s="15" t="n">
        <v>0.8542800195005413</v>
      </c>
      <c r="E2641" s="15" t="n">
        <v>0.8502148850919328</v>
      </c>
      <c r="F2641" s="15" t="n">
        <v>0.8788953800040524</v>
      </c>
      <c r="G2641" s="15" t="n">
        <v>0.7558373703173593</v>
      </c>
      <c r="H2641" s="15" t="n">
        <v>0.9072774274469202</v>
      </c>
      <c r="I2641" s="15" t="n">
        <v>0.8929729278458416</v>
      </c>
      <c r="J2641" s="15" t="n">
        <v>0.8966183739097798</v>
      </c>
      <c r="K2641" s="15" t="n">
        <v>0.9005937313293363</v>
      </c>
      <c r="L2641" s="15" t="n">
        <v>0.7684391340059971</v>
      </c>
      <c r="M2641" s="15" t="n">
        <v>0.906150272538697</v>
      </c>
      <c r="N2641" s="15" t="n">
        <v>0.8542403232330174</v>
      </c>
      <c r="O2641" s="15" t="n">
        <v>0.930724493723211</v>
      </c>
      <c r="P2641" s="15" t="n">
        <v>0.887461298065734</v>
      </c>
      <c r="Q2641" s="15" t="n">
        <v>0.8223226296354653</v>
      </c>
      <c r="R2641" s="15" t="n">
        <v>0.7988297029107209</v>
      </c>
      <c r="S2641" s="15" t="n">
        <v>0.8933434710851513</v>
      </c>
      <c r="T2641" s="15" t="n">
        <v>0.9114150714619271</v>
      </c>
      <c r="U2641" s="15" t="n">
        <v>0.8324752260028464</v>
      </c>
      <c r="V2641" s="15" t="n">
        <v>0.8582704570571619</v>
      </c>
      <c r="W2641" s="15" t="n">
        <v>0.9273296515967363</v>
      </c>
      <c r="X2641" s="15" t="n">
        <v>0.8525546011158497</v>
      </c>
      <c r="Y2641" s="15" t="n">
        <v>0.8403839437607526</v>
      </c>
    </row>
    <row r="2642">
      <c r="B2642" s="8" t="s">
        <v>385</v>
      </c>
      <c r="C2642" s="19" t="n">
        <v>0.8166733281075719</v>
      </c>
      <c r="D2642" s="19" t="n">
        <v>0.800965369028005</v>
      </c>
      <c r="E2642" s="19" t="n">
        <v>0.8458445126621454</v>
      </c>
      <c r="F2642" s="19" t="n">
        <v>0.9034984828020562</v>
      </c>
      <c r="G2642" s="19" t="n">
        <v>0.7769542296131979</v>
      </c>
      <c r="H2642" s="19" t="n">
        <v>0.8714174898344927</v>
      </c>
      <c r="I2642" s="19" t="n">
        <v>0.8724765154224167</v>
      </c>
      <c r="J2642" s="19" t="n">
        <v>0.888011733191268</v>
      </c>
      <c r="K2642" s="19" t="n">
        <v>0.8501973485672426</v>
      </c>
      <c r="L2642" s="19" t="n">
        <v>0.6915329263203269</v>
      </c>
      <c r="M2642" s="19" t="n">
        <v>0.8964884945534921</v>
      </c>
      <c r="N2642" s="19" t="n">
        <v>0.8377573599486923</v>
      </c>
      <c r="O2642" s="19" t="n">
        <v>0.9362931398581525</v>
      </c>
      <c r="P2642" s="19" t="n">
        <v>0.8760446547749859</v>
      </c>
      <c r="Q2642" s="19" t="n">
        <v>0.728550365703176</v>
      </c>
      <c r="R2642" s="19" t="n">
        <v>0.7249130557550185</v>
      </c>
      <c r="S2642" s="19" t="n">
        <v>0.8449814429836338</v>
      </c>
      <c r="T2642" s="19" t="n">
        <v>0.8903229834835664</v>
      </c>
      <c r="U2642" s="19" t="n">
        <v>0.8115346979882189</v>
      </c>
      <c r="V2642" s="19" t="n">
        <v>0.7873657085646668</v>
      </c>
      <c r="W2642" s="19" t="n">
        <v>0.9053682848931502</v>
      </c>
      <c r="X2642" s="19" t="n">
        <v>0.6570167792888743</v>
      </c>
      <c r="Y2642" s="19" t="n">
        <v>0.8562083056291544</v>
      </c>
    </row>
    <row r="2643">
      <c r="B2643" s="8" t="s">
        <v>386</v>
      </c>
      <c r="C2643" s="15" t="n">
        <v>0.7084287263614759</v>
      </c>
      <c r="D2643" s="15" t="n">
        <v>0.7481038560376737</v>
      </c>
      <c r="E2643" s="15" t="n">
        <v>0.8115712765479606</v>
      </c>
      <c r="F2643" s="15" t="n">
        <v>0.8584817714380826</v>
      </c>
      <c r="G2643" s="15" t="n">
        <v>0.7656019452163378</v>
      </c>
      <c r="H2643" s="15" t="n">
        <v>0.8109141973956031</v>
      </c>
      <c r="I2643" s="15" t="n">
        <v>0.8468724502316424</v>
      </c>
      <c r="J2643" s="15" t="n">
        <v>0.8248200490691175</v>
      </c>
      <c r="K2643" s="15" t="n">
        <v>0.7808175271047955</v>
      </c>
      <c r="L2643" s="15" t="n">
        <v>0.7709884736944019</v>
      </c>
      <c r="M2643" s="15" t="n">
        <v>0.837098322972175</v>
      </c>
      <c r="N2643" s="15" t="n">
        <v>0.8130673847244174</v>
      </c>
      <c r="O2643" s="15" t="n">
        <v>0.9448497665537164</v>
      </c>
      <c r="P2643" s="15" t="n">
        <v>0.8937123402846524</v>
      </c>
      <c r="Q2643" s="15" t="n">
        <v>0.8126803076074974</v>
      </c>
      <c r="R2643" s="15" t="n">
        <v>0.7773158132474066</v>
      </c>
      <c r="S2643" s="15" t="n">
        <v>0.8737595723663926</v>
      </c>
      <c r="T2643" s="15" t="n">
        <v>0.91284853296671</v>
      </c>
      <c r="U2643" s="15" t="n">
        <v>0.7676968978822337</v>
      </c>
      <c r="V2643" s="15" t="n">
        <v>0.8299166967243439</v>
      </c>
      <c r="W2643" s="15" t="n">
        <v>0.91417800577558</v>
      </c>
      <c r="X2643" s="15" t="n">
        <v>0.6389554178483347</v>
      </c>
      <c r="Y2643" s="15" t="n">
        <v>0.7735191167646911</v>
      </c>
    </row>
    <row r="2644">
      <c r="B2644" s="8" t="s">
        <v>387</v>
      </c>
      <c r="C2644" s="19" t="n">
        <v>0.8288591556090752</v>
      </c>
      <c r="D2644" s="19" t="n">
        <v>0.8541273927217766</v>
      </c>
      <c r="E2644" s="19" t="n">
        <v>0.8224792796976604</v>
      </c>
      <c r="F2644" s="19" t="n">
        <v>0.8603527907994547</v>
      </c>
      <c r="G2644" s="19" t="n">
        <v>0.7244495072756885</v>
      </c>
      <c r="H2644" s="19" t="n">
        <v>0.8896223431515318</v>
      </c>
      <c r="I2644" s="19" t="n">
        <v>0.8999413989157321</v>
      </c>
      <c r="J2644" s="19" t="n">
        <v>0.8436395793723918</v>
      </c>
      <c r="K2644" s="19" t="n">
        <v>0.8177638680346132</v>
      </c>
      <c r="L2644" s="19" t="n">
        <v>0.749333655395993</v>
      </c>
      <c r="M2644" s="19" t="n">
        <v>0.8929512363353264</v>
      </c>
      <c r="N2644" s="19" t="n">
        <v>0.8311089366649956</v>
      </c>
      <c r="O2644" s="19" t="n">
        <v>0.8615254689218824</v>
      </c>
      <c r="P2644" s="19" t="n">
        <v>0.8539111913643006</v>
      </c>
      <c r="Q2644" s="19" t="n">
        <v>0.6993503375271258</v>
      </c>
      <c r="R2644" s="19" t="n">
        <v>0.7986147043190022</v>
      </c>
      <c r="S2644" s="19" t="n">
        <v>0.853963102356918</v>
      </c>
      <c r="T2644" s="19" t="n">
        <v>0.8703782110223074</v>
      </c>
      <c r="U2644" s="19" t="n">
        <v>0.7415242336506697</v>
      </c>
      <c r="V2644" s="19" t="n">
        <v>0.8004537990160686</v>
      </c>
      <c r="W2644" s="19" t="n">
        <v>0.8692885178776568</v>
      </c>
      <c r="X2644" s="19" t="n">
        <v>0.6996962306886482</v>
      </c>
      <c r="Y2644" s="19" t="n">
        <v>0.7582609392155812</v>
      </c>
    </row>
    <row r="2645">
      <c r="B2645" s="8" t="s">
        <v>388</v>
      </c>
      <c r="C2645" s="15" t="n">
        <v>0.7881660955275285</v>
      </c>
      <c r="D2645" s="15" t="n">
        <v>0.8089970656914783</v>
      </c>
      <c r="E2645" s="15" t="n">
        <v>0.7960565018564211</v>
      </c>
      <c r="F2645" s="15" t="n">
        <v>0.8775103473987343</v>
      </c>
      <c r="G2645" s="15" t="n">
        <v>0.7652847649387938</v>
      </c>
      <c r="H2645" s="15" t="n">
        <v>0.8815385398336272</v>
      </c>
      <c r="I2645" s="15" t="n">
        <v>0.8591693787400578</v>
      </c>
      <c r="J2645" s="15" t="n">
        <v>0.8671892964402821</v>
      </c>
      <c r="K2645" s="15" t="n">
        <v>0.8410590798809381</v>
      </c>
      <c r="L2645" s="15" t="n">
        <v>0.7151277498412274</v>
      </c>
      <c r="M2645" s="15" t="n">
        <v>0.8998656569588499</v>
      </c>
      <c r="N2645" s="15" t="n">
        <v>0.818402156611341</v>
      </c>
      <c r="O2645" s="15" t="n">
        <v>0.9152474884406616</v>
      </c>
      <c r="P2645" s="15" t="n">
        <v>0.8745269248875157</v>
      </c>
      <c r="Q2645" s="15" t="n">
        <v>0.7784904087948348</v>
      </c>
      <c r="R2645" s="15" t="n">
        <v>0.7590513026039264</v>
      </c>
      <c r="S2645" s="15" t="n">
        <v>0.861986272309492</v>
      </c>
      <c r="T2645" s="15" t="n">
        <v>0.8676053711310406</v>
      </c>
      <c r="U2645" s="15" t="n">
        <v>0.755881732549521</v>
      </c>
      <c r="V2645" s="15" t="n">
        <v>0.8309721511223443</v>
      </c>
      <c r="W2645" s="15" t="n">
        <v>0.8778207158498305</v>
      </c>
      <c r="X2645" s="15" t="n">
        <v>0.6683426210300758</v>
      </c>
      <c r="Y2645" s="15" t="n">
        <v>0.7540652206163452</v>
      </c>
    </row>
    <row r="2646">
      <c r="B2646" s="8" t="s">
        <v>389</v>
      </c>
      <c r="C2646" s="19" t="n">
        <v>0.7245123297743333</v>
      </c>
      <c r="D2646" s="19" t="n">
        <v>0.7903337186760561</v>
      </c>
      <c r="E2646" s="19" t="n">
        <v>0.8294015359846698</v>
      </c>
      <c r="F2646" s="19" t="n">
        <v>0.8674944679898725</v>
      </c>
      <c r="G2646" s="19" t="n">
        <v>0.6870929349264927</v>
      </c>
      <c r="H2646" s="19" t="n">
        <v>0.8268847532374294</v>
      </c>
      <c r="I2646" s="19" t="n">
        <v>0.8820228492993496</v>
      </c>
      <c r="J2646" s="19" t="n">
        <v>0.8832240919597603</v>
      </c>
      <c r="K2646" s="19" t="n">
        <v>0.8907230255731657</v>
      </c>
      <c r="L2646" s="19" t="n">
        <v>0.7508742394819861</v>
      </c>
      <c r="M2646" s="19" t="n">
        <v>0.8809949923665958</v>
      </c>
      <c r="N2646" s="19" t="n">
        <v>0.8216145483941762</v>
      </c>
      <c r="O2646" s="19" t="n">
        <v>0.915838930983282</v>
      </c>
      <c r="P2646" s="19" t="n">
        <v>0.8278339797951042</v>
      </c>
      <c r="Q2646" s="19" t="n">
        <v>0.8049765486662125</v>
      </c>
      <c r="R2646" s="19" t="n">
        <v>0.7203173084908921</v>
      </c>
      <c r="S2646" s="19" t="n">
        <v>0.8367911967322802</v>
      </c>
      <c r="T2646" s="19" t="n">
        <v>0.9067646111910213</v>
      </c>
      <c r="U2646" s="19" t="n">
        <v>0.7494441933905756</v>
      </c>
      <c r="V2646" s="19" t="n">
        <v>0.7996950460128347</v>
      </c>
      <c r="W2646" s="19" t="n">
        <v>0.9098023769150592</v>
      </c>
      <c r="X2646" s="19" t="n">
        <v>0.7939246834187059</v>
      </c>
      <c r="Y2646" s="19" t="n">
        <v>0.7584739951310407</v>
      </c>
    </row>
    <row r="2647">
      <c r="B2647" s="8" t="s">
        <v>390</v>
      </c>
      <c r="C2647" s="15" t="n">
        <v>0.8465620006641879</v>
      </c>
      <c r="D2647" s="15" t="n">
        <v>0.8219760614274807</v>
      </c>
      <c r="E2647" s="15" t="n">
        <v>0.8283013737404165</v>
      </c>
      <c r="F2647" s="15" t="n">
        <v>0.8538954982777264</v>
      </c>
      <c r="G2647" s="15" t="n">
        <v>0.7582500351208209</v>
      </c>
      <c r="H2647" s="15" t="n">
        <v>0.8482891063579752</v>
      </c>
      <c r="I2647" s="15" t="n">
        <v>0.8956927764194758</v>
      </c>
      <c r="J2647" s="15" t="n">
        <v>0.9011342406079502</v>
      </c>
      <c r="K2647" s="15" t="n">
        <v>0.8850728625049972</v>
      </c>
      <c r="L2647" s="15" t="n">
        <v>0.7650490473287115</v>
      </c>
      <c r="M2647" s="15" t="n">
        <v>0.8694211297441702</v>
      </c>
      <c r="N2647" s="15" t="n">
        <v>0.7991623566804265</v>
      </c>
      <c r="O2647" s="15" t="n">
        <v>0.9144150585541577</v>
      </c>
      <c r="P2647" s="15" t="n">
        <v>0.8544939532969041</v>
      </c>
      <c r="Q2647" s="15" t="n">
        <v>0.846806434369477</v>
      </c>
      <c r="R2647" s="15" t="n">
        <v>0.7798513343855482</v>
      </c>
      <c r="S2647" s="15" t="n">
        <v>0.8977923544369879</v>
      </c>
      <c r="T2647" s="15" t="n">
        <v>0.90888198166286</v>
      </c>
      <c r="U2647" s="15" t="n">
        <v>0.7314029455542054</v>
      </c>
      <c r="V2647" s="15" t="n">
        <v>0.8791778017747088</v>
      </c>
      <c r="W2647" s="15" t="n">
        <v>0.9104946505051099</v>
      </c>
      <c r="X2647" s="15" t="n">
        <v>0.7353074086865459</v>
      </c>
      <c r="Y2647" s="15" t="n">
        <v>0.7250342635482785</v>
      </c>
    </row>
    <row r="2648">
      <c r="B2648" s="8" t="s">
        <v>391</v>
      </c>
      <c r="C2648" s="19" t="n">
        <v>0.7961374811509426</v>
      </c>
      <c r="D2648" s="19" t="n">
        <v>0.8321362509867578</v>
      </c>
      <c r="E2648" s="19" t="n">
        <v>0.8376762032087194</v>
      </c>
      <c r="F2648" s="19" t="n">
        <v>0.9205984031285925</v>
      </c>
      <c r="G2648" s="19" t="n">
        <v>0.7781064354582525</v>
      </c>
      <c r="H2648" s="19" t="n">
        <v>0.8677933489842502</v>
      </c>
      <c r="I2648" s="19" t="n">
        <v>0.8820785522533562</v>
      </c>
      <c r="J2648" s="19" t="n">
        <v>0.8661019892069541</v>
      </c>
      <c r="K2648" s="19" t="n">
        <v>0.8771786783208045</v>
      </c>
      <c r="L2648" s="19" t="n">
        <v>0.7003569870898911</v>
      </c>
      <c r="M2648" s="19" t="n">
        <v>0.8748354061650017</v>
      </c>
      <c r="N2648" s="19" t="n">
        <v>0.8096829061596322</v>
      </c>
      <c r="O2648" s="19" t="n">
        <v>0.8796991140594617</v>
      </c>
      <c r="P2648" s="19" t="n">
        <v>0.8771590784666722</v>
      </c>
      <c r="Q2648" s="19" t="n">
        <v>0.7898743130812466</v>
      </c>
      <c r="R2648" s="19" t="n">
        <v>0.7639254823440126</v>
      </c>
      <c r="S2648" s="19" t="n">
        <v>0.8672770391595225</v>
      </c>
      <c r="T2648" s="19" t="n">
        <v>0.8979836217215967</v>
      </c>
      <c r="U2648" s="19" t="n">
        <v>0.781669186124118</v>
      </c>
      <c r="V2648" s="19" t="n">
        <v>0.839609118724116</v>
      </c>
      <c r="W2648" s="19" t="n">
        <v>0.9097392150142963</v>
      </c>
      <c r="X2648" s="19" t="n">
        <v>0.7184210293873374</v>
      </c>
      <c r="Y2648" s="19" t="n">
        <v>0.7425936966258513</v>
      </c>
    </row>
    <row r="2649">
      <c r="B2649" s="8" t="s">
        <v>392</v>
      </c>
      <c r="C2649" s="15" t="n">
        <v>0.8065457750150241</v>
      </c>
      <c r="D2649" s="15" t="n">
        <v>0.8211776706295849</v>
      </c>
      <c r="E2649" s="15" t="n">
        <v>0.8061341615726332</v>
      </c>
      <c r="F2649" s="15" t="n">
        <v>0.85212233219812</v>
      </c>
      <c r="G2649" s="15" t="n">
        <v>0.7982905458872196</v>
      </c>
      <c r="H2649" s="15" t="n">
        <v>0.8711358990706678</v>
      </c>
      <c r="I2649" s="15" t="n">
        <v>0.8936432167047924</v>
      </c>
      <c r="J2649" s="15" t="n">
        <v>0.8504118419174245</v>
      </c>
      <c r="K2649" s="15" t="n">
        <v>0.8303171093475089</v>
      </c>
      <c r="L2649" s="15" t="n">
        <v>0.8037042969024165</v>
      </c>
      <c r="M2649" s="15" t="n">
        <v>0.8761171506573554</v>
      </c>
      <c r="N2649" s="15" t="n">
        <v>0.7678321362730728</v>
      </c>
      <c r="O2649" s="15" t="n">
        <v>0.9259613498562267</v>
      </c>
      <c r="P2649" s="15" t="n">
        <v>0.8716787172847169</v>
      </c>
      <c r="Q2649" s="15" t="n">
        <v>0.7270039447453391</v>
      </c>
      <c r="R2649" s="15" t="n">
        <v>0.8033261901667366</v>
      </c>
      <c r="S2649" s="15" t="n">
        <v>0.85119033867559</v>
      </c>
      <c r="T2649" s="15" t="n">
        <v>0.8754053251727743</v>
      </c>
      <c r="U2649" s="15" t="n">
        <v>0.696625796768695</v>
      </c>
      <c r="V2649" s="15" t="n">
        <v>0.8035400844718348</v>
      </c>
      <c r="W2649" s="15" t="n">
        <v>0.8733079621414211</v>
      </c>
      <c r="X2649" s="15" t="n">
        <v>0.6277586988627573</v>
      </c>
      <c r="Y2649" s="15" t="n">
        <v>0.7408551703008002</v>
      </c>
    </row>
    <row r="2650">
      <c r="B2650" s="8" t="s">
        <v>393</v>
      </c>
      <c r="C2650" s="19" t="n">
        <v>0.8128071301502962</v>
      </c>
      <c r="D2650" s="19" t="n">
        <v>0.8120358158983333</v>
      </c>
      <c r="E2650" s="19" t="n">
        <v>0.8625710836622779</v>
      </c>
      <c r="F2650" s="19" t="n">
        <v>0.8579851738742706</v>
      </c>
      <c r="G2650" s="19" t="n">
        <v>0.664376944493087</v>
      </c>
      <c r="H2650" s="19" t="n">
        <v>0.7910032796863444</v>
      </c>
      <c r="I2650" s="19" t="n">
        <v>0.7641356950745665</v>
      </c>
      <c r="J2650" s="19" t="n">
        <v>0.8384987622082634</v>
      </c>
      <c r="K2650" s="19" t="n">
        <v>0.7859860593620002</v>
      </c>
      <c r="L2650" s="19" t="n">
        <v>0.6896118978731787</v>
      </c>
      <c r="M2650" s="19" t="n">
        <v>0.8348725525628202</v>
      </c>
      <c r="N2650" s="19" t="n">
        <v>0.7526479325974997</v>
      </c>
      <c r="O2650" s="19" t="n">
        <v>0.8972395165332228</v>
      </c>
      <c r="P2650" s="19" t="n">
        <v>0.838119593758561</v>
      </c>
      <c r="Q2650" s="19" t="n">
        <v>0.6233976938354612</v>
      </c>
      <c r="R2650" s="19" t="n">
        <v>0.7353256594165447</v>
      </c>
      <c r="S2650" s="19" t="n">
        <v>0.8434058359149867</v>
      </c>
      <c r="T2650" s="19" t="n">
        <v>0.8596391332104304</v>
      </c>
      <c r="U2650" s="19" t="n">
        <v>0.7145760421118851</v>
      </c>
      <c r="V2650" s="19" t="n">
        <v>0.8141569661725384</v>
      </c>
      <c r="W2650" s="19" t="n">
        <v>0.8548507554464996</v>
      </c>
      <c r="X2650" s="19" t="n">
        <v>0.593599803044386</v>
      </c>
      <c r="Y2650" s="19" t="n">
        <v>0.7299149216045474</v>
      </c>
    </row>
    <row r="2651">
      <c r="B2651" s="8" t="s">
        <v>394</v>
      </c>
      <c r="C2651" s="15" t="n">
        <v>0.6997345950404749</v>
      </c>
      <c r="D2651" s="15" t="n">
        <v>0.7528420496701395</v>
      </c>
      <c r="E2651" s="15" t="n">
        <v>0.8673239096835783</v>
      </c>
      <c r="F2651" s="15" t="n">
        <v>0.8572512588099284</v>
      </c>
      <c r="G2651" s="15" t="n">
        <v>0.715502976537288</v>
      </c>
      <c r="H2651" s="15" t="n">
        <v>0.779100199265131</v>
      </c>
      <c r="I2651" s="15" t="n">
        <v>0.8790191481372936</v>
      </c>
      <c r="J2651" s="15" t="n">
        <v>0.857496085939529</v>
      </c>
      <c r="K2651" s="15" t="n">
        <v>0.8495324929511974</v>
      </c>
      <c r="L2651" s="15" t="n">
        <v>0.719245125516874</v>
      </c>
      <c r="M2651" s="15" t="n">
        <v>0.8473957764064423</v>
      </c>
      <c r="N2651" s="15" t="n">
        <v>0.7429161294643977</v>
      </c>
      <c r="O2651" s="15" t="n">
        <v>0.9238079177019374</v>
      </c>
      <c r="P2651" s="15" t="n">
        <v>0.8909387928080835</v>
      </c>
      <c r="Q2651" s="15" t="n">
        <v>0.8223579839440964</v>
      </c>
      <c r="R2651" s="15" t="n">
        <v>0.6983357276377337</v>
      </c>
      <c r="S2651" s="15" t="n">
        <v>0.8491068398493528</v>
      </c>
      <c r="T2651" s="15" t="n">
        <v>0.9094150100421234</v>
      </c>
      <c r="U2651" s="15" t="n">
        <v>0.750644644365978</v>
      </c>
      <c r="V2651" s="15" t="n">
        <v>0.8244757647105214</v>
      </c>
      <c r="W2651" s="15" t="n">
        <v>0.9107365374406379</v>
      </c>
      <c r="X2651" s="15" t="n">
        <v>0.7221266234192266</v>
      </c>
      <c r="Y2651" s="15" t="n">
        <v>0.7473170323186057</v>
      </c>
    </row>
    <row r="2652">
      <c r="B2652" s="8" t="s">
        <v>395</v>
      </c>
      <c r="C2652" s="19" t="n">
        <v>0.8906234835943416</v>
      </c>
      <c r="D2652" s="19" t="n">
        <v>0.8485454741868671</v>
      </c>
      <c r="E2652" s="19" t="n">
        <v>0.8869668893497062</v>
      </c>
      <c r="F2652" s="19" t="n">
        <v>0.92809068623323</v>
      </c>
      <c r="G2652" s="19" t="n">
        <v>0.7540283280030365</v>
      </c>
      <c r="H2652" s="19" t="n">
        <v>0.8723284043734445</v>
      </c>
      <c r="I2652" s="19" t="n">
        <v>0.8695175119859944</v>
      </c>
      <c r="J2652" s="19" t="n">
        <v>0.8783904432421034</v>
      </c>
      <c r="K2652" s="19" t="n">
        <v>0.8690982584974251</v>
      </c>
      <c r="L2652" s="19" t="n">
        <v>0.7970398619492782</v>
      </c>
      <c r="M2652" s="19" t="n">
        <v>0.8973570910603204</v>
      </c>
      <c r="N2652" s="19" t="n">
        <v>0.8110089836342064</v>
      </c>
      <c r="O2652" s="19" t="n">
        <v>0.9079883130392783</v>
      </c>
      <c r="P2652" s="19" t="n">
        <v>0.8909610019587884</v>
      </c>
      <c r="Q2652" s="19" t="n">
        <v>0.8528455372118533</v>
      </c>
      <c r="R2652" s="19" t="n">
        <v>0.8285389336237249</v>
      </c>
      <c r="S2652" s="19" t="n">
        <v>0.9138831017075146</v>
      </c>
      <c r="T2652" s="19" t="n">
        <v>0.9442957414859567</v>
      </c>
      <c r="U2652" s="19" t="n">
        <v>0.8310773088989515</v>
      </c>
      <c r="V2652" s="19" t="n">
        <v>0.9056830458884321</v>
      </c>
      <c r="W2652" s="19" t="n">
        <v>0.9444902497760416</v>
      </c>
      <c r="X2652" s="19" t="n">
        <v>0.7591942413435411</v>
      </c>
      <c r="Y2652" s="19" t="n">
        <v>0.8130122285417599</v>
      </c>
    </row>
    <row r="2653">
      <c r="B2653" s="8" t="s">
        <v>396</v>
      </c>
      <c r="C2653" s="15" t="n">
        <v>0.8040483997856005</v>
      </c>
      <c r="D2653" s="15" t="n">
        <v>0.79036680085614</v>
      </c>
      <c r="E2653" s="15" t="n">
        <v>0.8560047185386211</v>
      </c>
      <c r="F2653" s="15" t="n">
        <v>0.8835191928714795</v>
      </c>
      <c r="G2653" s="15" t="n">
        <v>0.7864963900771983</v>
      </c>
      <c r="H2653" s="15" t="n">
        <v>0.8969954682573891</v>
      </c>
      <c r="I2653" s="15" t="n">
        <v>0.8716394617008093</v>
      </c>
      <c r="J2653" s="15" t="n">
        <v>0.8715121163940001</v>
      </c>
      <c r="K2653" s="15" t="n">
        <v>0.8229000479177134</v>
      </c>
      <c r="L2653" s="15" t="n">
        <v>0.7689265350933511</v>
      </c>
      <c r="M2653" s="15" t="n">
        <v>0.8866679947217265</v>
      </c>
      <c r="N2653" s="15" t="n">
        <v>0.8501256406312422</v>
      </c>
      <c r="O2653" s="15" t="n">
        <v>0.8992333916758842</v>
      </c>
      <c r="P2653" s="15" t="n">
        <v>0.8401862942814898</v>
      </c>
      <c r="Q2653" s="15" t="n">
        <v>0.7448157825346694</v>
      </c>
      <c r="R2653" s="15" t="n">
        <v>0.7579979517049782</v>
      </c>
      <c r="S2653" s="15" t="n">
        <v>0.8903393035199108</v>
      </c>
      <c r="T2653" s="15" t="n">
        <v>0.9002252681298082</v>
      </c>
      <c r="U2653" s="15" t="n">
        <v>0.7646748188876424</v>
      </c>
      <c r="V2653" s="15" t="n">
        <v>0.8541074653091038</v>
      </c>
      <c r="W2653" s="15" t="n">
        <v>0.9048921414730461</v>
      </c>
      <c r="X2653" s="15" t="n">
        <v>0.7286685521660397</v>
      </c>
      <c r="Y2653" s="15" t="n">
        <v>0.7465493654295541</v>
      </c>
    </row>
    <row r="2654">
      <c r="B2654" s="8" t="s">
        <v>397</v>
      </c>
      <c r="C2654" s="19" t="n">
        <v>0.7148234050823962</v>
      </c>
      <c r="D2654" s="19" t="n">
        <v>0.7696329216478744</v>
      </c>
      <c r="E2654" s="19" t="n">
        <v>0.8200258910608821</v>
      </c>
      <c r="F2654" s="19" t="n">
        <v>0.8026950039630134</v>
      </c>
      <c r="G2654" s="19" t="n">
        <v>0.5814797495685692</v>
      </c>
      <c r="H2654" s="19" t="n">
        <v>0.8401676127714733</v>
      </c>
      <c r="I2654" s="19" t="n">
        <v>0.8393234143730117</v>
      </c>
      <c r="J2654" s="19" t="n">
        <v>0.8584106820712907</v>
      </c>
      <c r="K2654" s="19" t="n">
        <v>0.8334410557143899</v>
      </c>
      <c r="L2654" s="19" t="n">
        <v>0.7561378372790227</v>
      </c>
      <c r="M2654" s="19" t="n">
        <v>0.8332826608652018</v>
      </c>
      <c r="N2654" s="19" t="n">
        <v>0.7107207475079861</v>
      </c>
      <c r="O2654" s="19" t="n">
        <v>0.9052294525218099</v>
      </c>
      <c r="P2654" s="19" t="n">
        <v>0.8584459939736143</v>
      </c>
      <c r="Q2654" s="19" t="n">
        <v>0.6761271548965238</v>
      </c>
      <c r="R2654" s="19" t="n">
        <v>0.746735833958521</v>
      </c>
      <c r="S2654" s="19" t="n">
        <v>0.8570635644908875</v>
      </c>
      <c r="T2654" s="19" t="n">
        <v>0.8911657863855653</v>
      </c>
      <c r="U2654" s="19" t="n">
        <v>0.6743658231413735</v>
      </c>
      <c r="V2654" s="19" t="n">
        <v>0.7980186040357821</v>
      </c>
      <c r="W2654" s="19" t="n">
        <v>0.8958885700276924</v>
      </c>
      <c r="X2654" s="19" t="n">
        <v>0.7577373250683267</v>
      </c>
      <c r="Y2654" s="19" t="n">
        <v>0.6867995604768659</v>
      </c>
    </row>
    <row r="2655">
      <c r="B2655" s="8" t="s">
        <v>398</v>
      </c>
      <c r="C2655" s="15" t="n">
        <v>0.7996525322640838</v>
      </c>
      <c r="D2655" s="15" t="n">
        <v>0.83754625956143</v>
      </c>
      <c r="E2655" s="15" t="n">
        <v>0.8494507487536371</v>
      </c>
      <c r="F2655" s="15" t="n">
        <v>0.8356858234534024</v>
      </c>
      <c r="G2655" s="15" t="n">
        <v>0.5290896622813224</v>
      </c>
      <c r="H2655" s="15" t="n">
        <v>0.8487452031213578</v>
      </c>
      <c r="I2655" s="15" t="n">
        <v>0.7233738653392576</v>
      </c>
      <c r="J2655" s="15" t="n">
        <v>0.8178198726855024</v>
      </c>
      <c r="K2655" s="15" t="n">
        <v>0.8458099767286308</v>
      </c>
      <c r="L2655" s="15" t="n">
        <v>0.798288402497568</v>
      </c>
      <c r="M2655" s="15" t="n">
        <v>0.872852966871447</v>
      </c>
      <c r="N2655" s="15" t="n">
        <v>0.7734955273215006</v>
      </c>
      <c r="O2655" s="15" t="n">
        <v>0.9021162720350724</v>
      </c>
      <c r="P2655" s="15" t="n">
        <v>0.8680815230713449</v>
      </c>
      <c r="Q2655" s="15" t="n">
        <v>0.7711056188300731</v>
      </c>
      <c r="R2655" s="15" t="n">
        <v>0.8052103914466663</v>
      </c>
      <c r="S2655" s="15" t="n">
        <v>0.8722655874573806</v>
      </c>
      <c r="T2655" s="15" t="n">
        <v>0.9025987859994595</v>
      </c>
      <c r="U2655" s="15" t="n">
        <v>0.6672145888094725</v>
      </c>
      <c r="V2655" s="15" t="n">
        <v>0.8131873191097857</v>
      </c>
      <c r="W2655" s="15" t="n">
        <v>0.9056015781591124</v>
      </c>
      <c r="X2655" s="15" t="n">
        <v>0.683552281369749</v>
      </c>
      <c r="Y2655" s="15" t="n">
        <v>0.6981318609448453</v>
      </c>
    </row>
    <row r="2656">
      <c r="B2656" s="8" t="s">
        <v>399</v>
      </c>
      <c r="C2656" s="19" t="n">
        <v>0.8010292932438752</v>
      </c>
      <c r="D2656" s="19" t="n">
        <v>0.7845602099922298</v>
      </c>
      <c r="E2656" s="19" t="n">
        <v>0.8626344956563585</v>
      </c>
      <c r="F2656" s="19" t="n">
        <v>0.9039738715356951</v>
      </c>
      <c r="G2656" s="19" t="n">
        <v>0.7790086623935042</v>
      </c>
      <c r="H2656" s="19" t="n">
        <v>0.833618627044388</v>
      </c>
      <c r="I2656" s="19" t="n">
        <v>0.8814890506357134</v>
      </c>
      <c r="J2656" s="19" t="n">
        <v>0.8067250619144047</v>
      </c>
      <c r="K2656" s="19" t="n">
        <v>0.7956768290654996</v>
      </c>
      <c r="L2656" s="19" t="n">
        <v>0.6593733989261631</v>
      </c>
      <c r="M2656" s="19" t="n">
        <v>0.8985938732373403</v>
      </c>
      <c r="N2656" s="19" t="n">
        <v>0.8434774073318175</v>
      </c>
      <c r="O2656" s="19" t="n">
        <v>0.9046173020945423</v>
      </c>
      <c r="P2656" s="19" t="n">
        <v>0.881579891634893</v>
      </c>
      <c r="Q2656" s="19" t="n">
        <v>0.7973107159416</v>
      </c>
      <c r="R2656" s="19" t="n">
        <v>0.6857359489677914</v>
      </c>
      <c r="S2656" s="19" t="n">
        <v>0.8289906110259815</v>
      </c>
      <c r="T2656" s="19" t="n">
        <v>0.8848690833719891</v>
      </c>
      <c r="U2656" s="19" t="n">
        <v>0.759867967610536</v>
      </c>
      <c r="V2656" s="19" t="n">
        <v>0.7921888150784793</v>
      </c>
      <c r="W2656" s="19" t="n">
        <v>0.8894568771783798</v>
      </c>
      <c r="X2656" s="19" t="n">
        <v>0.6196638064924604</v>
      </c>
      <c r="Y2656" s="19" t="n">
        <v>0.7729789235620393</v>
      </c>
    </row>
    <row r="2657">
      <c r="B2657" s="8" t="s">
        <v>400</v>
      </c>
      <c r="C2657" s="15" t="n">
        <v>0.7769176770462534</v>
      </c>
      <c r="D2657" s="15" t="n">
        <v>0.7822430458370611</v>
      </c>
      <c r="E2657" s="15" t="n">
        <v>0.8541354041571441</v>
      </c>
      <c r="F2657" s="15" t="n">
        <v>0.867416794184885</v>
      </c>
      <c r="G2657" s="15" t="n">
        <v>0.7086908969929863</v>
      </c>
      <c r="H2657" s="15" t="n">
        <v>0.857663568716479</v>
      </c>
      <c r="I2657" s="15" t="n">
        <v>0.871057059856673</v>
      </c>
      <c r="J2657" s="15" t="n">
        <v>0.8530160892164301</v>
      </c>
      <c r="K2657" s="15" t="n">
        <v>0.8033219719546986</v>
      </c>
      <c r="L2657" s="15" t="n">
        <v>0.7554609993966878</v>
      </c>
      <c r="M2657" s="15" t="n">
        <v>0.86116179106924</v>
      </c>
      <c r="N2657" s="15" t="n">
        <v>0.8058564961958667</v>
      </c>
      <c r="O2657" s="15" t="n">
        <v>0.8948093356828337</v>
      </c>
      <c r="P2657" s="15" t="n">
        <v>0.8689935535379584</v>
      </c>
      <c r="Q2657" s="15" t="n">
        <v>0.76271614139939</v>
      </c>
      <c r="R2657" s="15" t="n">
        <v>0.7109726956151527</v>
      </c>
      <c r="S2657" s="15" t="n">
        <v>0.8524812952291205</v>
      </c>
      <c r="T2657" s="15" t="n">
        <v>0.883423291987078</v>
      </c>
      <c r="U2657" s="15" t="n">
        <v>0.7301969969941247</v>
      </c>
      <c r="V2657" s="15" t="n">
        <v>0.7877615840142659</v>
      </c>
      <c r="W2657" s="15" t="n">
        <v>0.8846072069911838</v>
      </c>
      <c r="X2657" s="15" t="n">
        <v>0.7139959485525488</v>
      </c>
      <c r="Y2657" s="15" t="n">
        <v>0.7636519645937261</v>
      </c>
    </row>
    <row r="2658">
      <c r="B2658" s="8" t="s">
        <v>401</v>
      </c>
      <c r="C2658" s="19" t="n">
        <v>0.8157973039716928</v>
      </c>
      <c r="D2658" s="19" t="n">
        <v>0.8590309439553869</v>
      </c>
      <c r="E2658" s="19" t="n">
        <v>0.8786100813448321</v>
      </c>
      <c r="F2658" s="19" t="n">
        <v>0.8932161907524135</v>
      </c>
      <c r="G2658" s="19" t="n">
        <v>0.6704431910841894</v>
      </c>
      <c r="H2658" s="19" t="n">
        <v>0.8798835288240971</v>
      </c>
      <c r="I2658" s="19" t="n">
        <v>0.8718178097695758</v>
      </c>
      <c r="J2658" s="19" t="n">
        <v>0.843250861959354</v>
      </c>
      <c r="K2658" s="19" t="n">
        <v>0.8820216238368909</v>
      </c>
      <c r="L2658" s="19" t="n">
        <v>0.772636434172513</v>
      </c>
      <c r="M2658" s="19" t="n">
        <v>0.8914050201693874</v>
      </c>
      <c r="N2658" s="19" t="n">
        <v>0.8235291770202187</v>
      </c>
      <c r="O2658" s="19" t="n">
        <v>0.8908887919278565</v>
      </c>
      <c r="P2658" s="19" t="n">
        <v>0.9035236354060109</v>
      </c>
      <c r="Q2658" s="19" t="n">
        <v>0.8077825717973681</v>
      </c>
      <c r="R2658" s="19" t="n">
        <v>0.7680085265937037</v>
      </c>
      <c r="S2658" s="19" t="n">
        <v>0.861969000320062</v>
      </c>
      <c r="T2658" s="19" t="n">
        <v>0.8961690881258717</v>
      </c>
      <c r="U2658" s="19" t="n">
        <v>0.8036734292951686</v>
      </c>
      <c r="V2658" s="19" t="n">
        <v>0.8204234285718256</v>
      </c>
      <c r="W2658" s="19" t="n">
        <v>0.9010552986063152</v>
      </c>
      <c r="X2658" s="19" t="n">
        <v>0.8144211788088381</v>
      </c>
      <c r="Y2658" s="19" t="n">
        <v>0.8120125800175555</v>
      </c>
    </row>
    <row r="2659">
      <c r="B2659" s="8" t="s">
        <v>402</v>
      </c>
      <c r="C2659" s="15" t="n">
        <v>0.7463417431155941</v>
      </c>
      <c r="D2659" s="15" t="n">
        <v>0.7702927336892952</v>
      </c>
      <c r="E2659" s="15" t="n">
        <v>0.8661013885124724</v>
      </c>
      <c r="F2659" s="15" t="n">
        <v>0.891850712575793</v>
      </c>
      <c r="G2659" s="15" t="n">
        <v>0.7211288055702241</v>
      </c>
      <c r="H2659" s="15" t="n">
        <v>0.8555347432499955</v>
      </c>
      <c r="I2659" s="15" t="n">
        <v>0.8554931064666246</v>
      </c>
      <c r="J2659" s="15" t="n">
        <v>0.8801740902283379</v>
      </c>
      <c r="K2659" s="15" t="n">
        <v>0.834145305237015</v>
      </c>
      <c r="L2659" s="15" t="n">
        <v>0.7200573989979283</v>
      </c>
      <c r="M2659" s="15" t="n">
        <v>0.8652191673359146</v>
      </c>
      <c r="N2659" s="15" t="n">
        <v>0.8111453245694322</v>
      </c>
      <c r="O2659" s="15" t="n">
        <v>0.9053062256813554</v>
      </c>
      <c r="P2659" s="15" t="n">
        <v>0.8862826456894449</v>
      </c>
      <c r="Q2659" s="15" t="n">
        <v>0.7704249527824995</v>
      </c>
      <c r="R2659" s="15" t="n">
        <v>0.6820593942291288</v>
      </c>
      <c r="S2659" s="15" t="n">
        <v>0.8733478336135712</v>
      </c>
      <c r="T2659" s="15" t="n">
        <v>0.8923135504495014</v>
      </c>
      <c r="U2659" s="15" t="n">
        <v>0.7697832536662649</v>
      </c>
      <c r="V2659" s="15" t="n">
        <v>0.8448896620730831</v>
      </c>
      <c r="W2659" s="15" t="n">
        <v>0.88810382870355</v>
      </c>
      <c r="X2659" s="15" t="n">
        <v>0.687235292888341</v>
      </c>
      <c r="Y2659" s="15" t="n">
        <v>0.7694877665015659</v>
      </c>
    </row>
    <row r="2660">
      <c r="B2660" s="8" t="s">
        <v>403</v>
      </c>
      <c r="C2660" s="19" t="n">
        <v>0.8586932884779324</v>
      </c>
      <c r="D2660" s="19" t="n">
        <v>0.8586932884779324</v>
      </c>
      <c r="E2660" s="19" t="n">
        <v>0.8629709167863088</v>
      </c>
      <c r="F2660" s="19" t="n">
        <v>0.8426604376413728</v>
      </c>
      <c r="G2660" s="19" t="n">
        <v>0.6345214903787515</v>
      </c>
      <c r="H2660" s="19" t="n">
        <v>0.9242520918748269</v>
      </c>
      <c r="I2660" s="19" t="n">
        <v>0.9030282377130487</v>
      </c>
      <c r="J2660" s="19" t="n">
        <v>0.9024648204969523</v>
      </c>
      <c r="K2660" s="19" t="n">
        <v>0.8421031673447685</v>
      </c>
      <c r="L2660" s="19" t="n">
        <v>0.8004568854068929</v>
      </c>
      <c r="M2660" s="19" t="n">
        <v>0.8432053269783263</v>
      </c>
      <c r="N2660" s="19" t="n">
        <v>0.7765099226637555</v>
      </c>
      <c r="O2660" s="19" t="n">
        <v>0.916882733262859</v>
      </c>
      <c r="P2660" s="19" t="n">
        <v>0.8484039487931865</v>
      </c>
      <c r="Q2660" s="19" t="n">
        <v>0.7903033032442415</v>
      </c>
      <c r="R2660" s="19" t="n">
        <v>0.7461751102844384</v>
      </c>
      <c r="S2660" s="19" t="n">
        <v>0.8790691442206398</v>
      </c>
      <c r="T2660" s="19" t="n">
        <v>0.9110127574627086</v>
      </c>
      <c r="U2660" s="19" t="n">
        <v>0.693665828412038</v>
      </c>
      <c r="V2660" s="19" t="n">
        <v>0.8223506869338251</v>
      </c>
      <c r="W2660" s="19" t="n">
        <v>0.910120036191071</v>
      </c>
      <c r="X2660" s="19" t="n">
        <v>0.8073189570980546</v>
      </c>
      <c r="Y2660" s="19" t="n">
        <v>0.7363420065498246</v>
      </c>
    </row>
    <row r="2661">
      <c r="B2661" s="8" t="s">
        <v>404</v>
      </c>
      <c r="C2661" s="15" t="n">
        <v>0.7627049827725727</v>
      </c>
      <c r="D2661" s="15" t="n">
        <v>0.816319412111569</v>
      </c>
      <c r="E2661" s="15" t="n">
        <v>0.8903261409101837</v>
      </c>
      <c r="F2661" s="15" t="n">
        <v>0.8661289821992316</v>
      </c>
      <c r="G2661" s="15" t="n">
        <v>0.725894290898398</v>
      </c>
      <c r="H2661" s="15" t="n">
        <v>0.8286826094615993</v>
      </c>
      <c r="I2661" s="15" t="n">
        <v>0.8052462330233862</v>
      </c>
      <c r="J2661" s="15" t="n">
        <v>0.8433855913879473</v>
      </c>
      <c r="K2661" s="15" t="n">
        <v>0.8798461016444671</v>
      </c>
      <c r="L2661" s="15" t="n">
        <v>0.7388166338952655</v>
      </c>
      <c r="M2661" s="15" t="n">
        <v>0.875317138752257</v>
      </c>
      <c r="N2661" s="15" t="n">
        <v>0.8330672361561386</v>
      </c>
      <c r="O2661" s="15" t="n">
        <v>0.9086015635991092</v>
      </c>
      <c r="P2661" s="15" t="n">
        <v>0.8516510208972466</v>
      </c>
      <c r="Q2661" s="15" t="n">
        <v>0.7722252508313828</v>
      </c>
      <c r="R2661" s="15" t="n">
        <v>0.7993389745774877</v>
      </c>
      <c r="S2661" s="15" t="n">
        <v>0.8497279079493822</v>
      </c>
      <c r="T2661" s="15" t="n">
        <v>0.843574493620133</v>
      </c>
      <c r="U2661" s="15" t="n">
        <v>0.7508607990525528</v>
      </c>
      <c r="V2661" s="15" t="n">
        <v>0.8280974888044677</v>
      </c>
      <c r="W2661" s="15" t="n">
        <v>0.8575187692204881</v>
      </c>
      <c r="X2661" s="15" t="n">
        <v>0.6579074633555589</v>
      </c>
      <c r="Y2661" s="15" t="n">
        <v>0.7551448238213936</v>
      </c>
    </row>
    <row r="2662">
      <c r="B2662" s="8" t="s">
        <v>405</v>
      </c>
      <c r="C2662" s="19" t="n">
        <v>0.6946520232690864</v>
      </c>
      <c r="D2662" s="19" t="n">
        <v>0.7367109496525011</v>
      </c>
      <c r="E2662" s="19" t="n">
        <v>0.8399651026584617</v>
      </c>
      <c r="F2662" s="19" t="n">
        <v>0.8913327508976411</v>
      </c>
      <c r="G2662" s="19" t="n">
        <v>0.7604446315979224</v>
      </c>
      <c r="H2662" s="19" t="n">
        <v>0.8443327703096009</v>
      </c>
      <c r="I2662" s="19" t="n">
        <v>0.8258472451776213</v>
      </c>
      <c r="J2662" s="19" t="n">
        <v>0.8825618657644303</v>
      </c>
      <c r="K2662" s="19" t="n">
        <v>0.8511385315748854</v>
      </c>
      <c r="L2662" s="19" t="n">
        <v>0.763914029106937</v>
      </c>
      <c r="M2662" s="19" t="n">
        <v>0.8557650671372826</v>
      </c>
      <c r="N2662" s="19" t="n">
        <v>0.7826773670930904</v>
      </c>
      <c r="O2662" s="19" t="n">
        <v>0.9298222976994451</v>
      </c>
      <c r="P2662" s="19" t="n">
        <v>0.907023333300768</v>
      </c>
      <c r="Q2662" s="19" t="n">
        <v>0.8303431271407692</v>
      </c>
      <c r="R2662" s="19" t="n">
        <v>0.7698562604881274</v>
      </c>
      <c r="S2662" s="19" t="n">
        <v>0.8953438969292042</v>
      </c>
      <c r="T2662" s="19" t="n">
        <v>0.9199217088904308</v>
      </c>
      <c r="U2662" s="19" t="n">
        <v>0.7335874747480051</v>
      </c>
      <c r="V2662" s="19" t="n">
        <v>0.8653010792094014</v>
      </c>
      <c r="W2662" s="19" t="n">
        <v>0.924907629138545</v>
      </c>
      <c r="X2662" s="19" t="n">
        <v>0.7213638332546488</v>
      </c>
      <c r="Y2662" s="19" t="n">
        <v>0.7075790642423704</v>
      </c>
    </row>
    <row r="2663">
      <c r="B2663" s="8" t="s">
        <v>406</v>
      </c>
      <c r="C2663" s="15" t="n">
        <v>0.8041701265828681</v>
      </c>
      <c r="D2663" s="15" t="n">
        <v>0.7967094877017504</v>
      </c>
      <c r="E2663" s="15" t="n">
        <v>0.8162824278749327</v>
      </c>
      <c r="F2663" s="15" t="n">
        <v>0.8275444090365153</v>
      </c>
      <c r="G2663" s="15" t="n">
        <v>0.736598197803009</v>
      </c>
      <c r="H2663" s="15" t="n">
        <v>0.8586731486780331</v>
      </c>
      <c r="I2663" s="15" t="n">
        <v>0.8388497824550316</v>
      </c>
      <c r="J2663" s="15" t="n">
        <v>0.8175420307616891</v>
      </c>
      <c r="K2663" s="15" t="n">
        <v>0.7897445204604423</v>
      </c>
      <c r="L2663" s="15" t="n">
        <v>0.7575674512037887</v>
      </c>
      <c r="M2663" s="15" t="n">
        <v>0.8816308471010744</v>
      </c>
      <c r="N2663" s="15" t="n">
        <v>0.7909361531998083</v>
      </c>
      <c r="O2663" s="15" t="n">
        <v>0.915255385293548</v>
      </c>
      <c r="P2663" s="15" t="n">
        <v>0.9088663988036072</v>
      </c>
      <c r="Q2663" s="15" t="n">
        <v>0.8411254393325607</v>
      </c>
      <c r="R2663" s="15" t="n">
        <v>0.7394342547165776</v>
      </c>
      <c r="S2663" s="15" t="n">
        <v>0.8501555732778355</v>
      </c>
      <c r="T2663" s="15" t="n">
        <v>0.8967753754972136</v>
      </c>
      <c r="U2663" s="15" t="n">
        <v>0.7100859763887734</v>
      </c>
      <c r="V2663" s="15" t="n">
        <v>0.7943393705902437</v>
      </c>
      <c r="W2663" s="15" t="n">
        <v>0.8971364766857157</v>
      </c>
      <c r="X2663" s="15" t="n">
        <v>0.6686571364210846</v>
      </c>
      <c r="Y2663" s="15" t="n">
        <v>0.747322705703698</v>
      </c>
    </row>
    <row r="2664">
      <c r="B2664" s="8" t="s">
        <v>407</v>
      </c>
      <c r="C2664" s="19" t="n">
        <v>0.8106906847787277</v>
      </c>
      <c r="D2664" s="19" t="n">
        <v>0.8493297700609324</v>
      </c>
      <c r="E2664" s="19" t="n">
        <v>0.8573013466688976</v>
      </c>
      <c r="F2664" s="19" t="n">
        <v>0.8513595393451251</v>
      </c>
      <c r="G2664" s="19" t="n">
        <v>0.6325632907317794</v>
      </c>
      <c r="H2664" s="19" t="n">
        <v>0.8755842100804417</v>
      </c>
      <c r="I2664" s="19" t="n">
        <v>0.8665413101129257</v>
      </c>
      <c r="J2664" s="19" t="n">
        <v>0.9070465197772823</v>
      </c>
      <c r="K2664" s="19" t="n">
        <v>0.8963664366557949</v>
      </c>
      <c r="L2664" s="19" t="n">
        <v>0.7301744925291745</v>
      </c>
      <c r="M2664" s="19" t="n">
        <v>0.9165771020778731</v>
      </c>
      <c r="N2664" s="19" t="n">
        <v>0.8788813274755646</v>
      </c>
      <c r="O2664" s="19" t="n">
        <v>0.8954500419293134</v>
      </c>
      <c r="P2664" s="19" t="n">
        <v>0.858402085339987</v>
      </c>
      <c r="Q2664" s="19" t="n">
        <v>0.8343619403527489</v>
      </c>
      <c r="R2664" s="19" t="n">
        <v>0.7858888154430064</v>
      </c>
      <c r="S2664" s="19" t="n">
        <v>0.879894740930099</v>
      </c>
      <c r="T2664" s="19" t="n">
        <v>0.8904535674250098</v>
      </c>
      <c r="U2664" s="19" t="n">
        <v>0.8044638591169485</v>
      </c>
      <c r="V2664" s="19" t="n">
        <v>0.8531571841796358</v>
      </c>
      <c r="W2664" s="19" t="n">
        <v>0.89612288979046</v>
      </c>
      <c r="X2664" s="19" t="n">
        <v>0.8255617465757348</v>
      </c>
      <c r="Y2664" s="19" t="n">
        <v>0.7700568406083055</v>
      </c>
    </row>
    <row r="2665">
      <c r="B2665" s="8" t="s">
        <v>408</v>
      </c>
      <c r="C2665" s="15" t="n">
        <v>0.7636385265516284</v>
      </c>
      <c r="D2665" s="15" t="n">
        <v>0.8153549605188044</v>
      </c>
      <c r="E2665" s="15" t="n">
        <v>0.7843440365938673</v>
      </c>
      <c r="F2665" s="15" t="n">
        <v>0.8300032961269431</v>
      </c>
      <c r="G2665" s="15" t="n">
        <v>0.7405752298299544</v>
      </c>
      <c r="H2665" s="15" t="n">
        <v>0.8792963479874706</v>
      </c>
      <c r="I2665" s="15" t="n">
        <v>0.8890398358347188</v>
      </c>
      <c r="J2665" s="15" t="n">
        <v>0.8728710775807087</v>
      </c>
      <c r="K2665" s="15" t="n">
        <v>0.8819390746546024</v>
      </c>
      <c r="L2665" s="15" t="n">
        <v>0.7456572943384194</v>
      </c>
      <c r="M2665" s="15" t="n">
        <v>0.8928494296042317</v>
      </c>
      <c r="N2665" s="15" t="n">
        <v>0.7968812097393828</v>
      </c>
      <c r="O2665" s="15" t="n">
        <v>0.9064086052755498</v>
      </c>
      <c r="P2665" s="15" t="n">
        <v>0.8804839880506088</v>
      </c>
      <c r="Q2665" s="15" t="n">
        <v>0.7507931389478273</v>
      </c>
      <c r="R2665" s="15" t="n">
        <v>0.8261638151859426</v>
      </c>
      <c r="S2665" s="15" t="n">
        <v>0.8752577762099503</v>
      </c>
      <c r="T2665" s="15" t="n">
        <v>0.8945720361303705</v>
      </c>
      <c r="U2665" s="15" t="n">
        <v>0.7223071933932471</v>
      </c>
      <c r="V2665" s="15" t="n">
        <v>0.8061567919608436</v>
      </c>
      <c r="W2665" s="15" t="n">
        <v>0.8803237812097499</v>
      </c>
      <c r="X2665" s="15" t="n">
        <v>0.7680834704623076</v>
      </c>
      <c r="Y2665" s="15" t="n">
        <v>0.8081609016830618</v>
      </c>
    </row>
    <row r="2666">
      <c r="B2666" s="8" t="s">
        <v>409</v>
      </c>
      <c r="C2666" s="19" t="n">
        <v>0.8105471209540025</v>
      </c>
      <c r="D2666" s="19" t="n">
        <v>0.8208482201774023</v>
      </c>
      <c r="E2666" s="19" t="n">
        <v>0.8713393369915249</v>
      </c>
      <c r="F2666" s="19" t="n">
        <v>0.8653963868922626</v>
      </c>
      <c r="G2666" s="19" t="n">
        <v>0.6836080181103493</v>
      </c>
      <c r="H2666" s="19" t="n">
        <v>0.8968141595107242</v>
      </c>
      <c r="I2666" s="19" t="n">
        <v>0.870652148319898</v>
      </c>
      <c r="J2666" s="19" t="n">
        <v>0.8702401278480303</v>
      </c>
      <c r="K2666" s="19" t="n">
        <v>0.854582560455828</v>
      </c>
      <c r="L2666" s="19" t="n">
        <v>0.782433117090164</v>
      </c>
      <c r="M2666" s="19" t="n">
        <v>0.8821739860659517</v>
      </c>
      <c r="N2666" s="19" t="n">
        <v>0.8228253099501286</v>
      </c>
      <c r="O2666" s="19" t="n">
        <v>0.9220476812915643</v>
      </c>
      <c r="P2666" s="19" t="n">
        <v>0.9059618610517646</v>
      </c>
      <c r="Q2666" s="19" t="n">
        <v>0.8371985341398837</v>
      </c>
      <c r="R2666" s="19" t="n">
        <v>0.7896718236230109</v>
      </c>
      <c r="S2666" s="19" t="n">
        <v>0.8821551359718931</v>
      </c>
      <c r="T2666" s="19" t="n">
        <v>0.8994136118238277</v>
      </c>
      <c r="U2666" s="19" t="n">
        <v>0.792544850117227</v>
      </c>
      <c r="V2666" s="19" t="n">
        <v>0.8471020271254788</v>
      </c>
      <c r="W2666" s="19" t="n">
        <v>0.9030290655894934</v>
      </c>
      <c r="X2666" s="19" t="n">
        <v>0.7224170271463654</v>
      </c>
      <c r="Y2666" s="19" t="n">
        <v>0.7803056954224158</v>
      </c>
    </row>
    <row r="2667">
      <c r="B2667" s="8" t="s">
        <v>410</v>
      </c>
      <c r="C2667" s="15" t="n">
        <v>0.8303629059669371</v>
      </c>
      <c r="D2667" s="15" t="n">
        <v>0.8311286669177278</v>
      </c>
      <c r="E2667" s="15" t="n">
        <v>0.8872084058229274</v>
      </c>
      <c r="F2667" s="15" t="n">
        <v>0.8496833010079314</v>
      </c>
      <c r="G2667" s="15" t="n">
        <v>0.7053750760831826</v>
      </c>
      <c r="H2667" s="15" t="n">
        <v>0.8560689232662293</v>
      </c>
      <c r="I2667" s="15" t="n">
        <v>0.8345603001998808</v>
      </c>
      <c r="J2667" s="15" t="n">
        <v>0.8639728894932738</v>
      </c>
      <c r="K2667" s="15" t="n">
        <v>0.882352987524726</v>
      </c>
      <c r="L2667" s="15" t="n">
        <v>0.7584984227845689</v>
      </c>
      <c r="M2667" s="15" t="n">
        <v>0.8277699610609526</v>
      </c>
      <c r="N2667" s="15" t="n">
        <v>0.7716915874358459</v>
      </c>
      <c r="O2667" s="15" t="n">
        <v>0.8911793732959569</v>
      </c>
      <c r="P2667" s="15" t="n">
        <v>0.8388154771648533</v>
      </c>
      <c r="Q2667" s="15" t="n">
        <v>0.7716521360073</v>
      </c>
      <c r="R2667" s="15" t="n">
        <v>0.7431522280306284</v>
      </c>
      <c r="S2667" s="15" t="n">
        <v>0.8573171336503177</v>
      </c>
      <c r="T2667" s="15" t="n">
        <v>0.8823731726588337</v>
      </c>
      <c r="U2667" s="15" t="n">
        <v>0.6536031531695471</v>
      </c>
      <c r="V2667" s="15" t="n">
        <v>0.8203434858343275</v>
      </c>
      <c r="W2667" s="15" t="n">
        <v>0.8817581964174144</v>
      </c>
      <c r="X2667" s="15" t="n">
        <v>0.5778310166449186</v>
      </c>
      <c r="Y2667" s="15" t="n">
        <v>0.6799345695977189</v>
      </c>
    </row>
    <row r="2668">
      <c r="B2668" s="8" t="s">
        <v>411</v>
      </c>
      <c r="C2668" s="19" t="n">
        <v>0.7676750531441422</v>
      </c>
      <c r="D2668" s="19" t="n">
        <v>0.7990856130824266</v>
      </c>
      <c r="E2668" s="19" t="n">
        <v>0.7733402730521145</v>
      </c>
      <c r="F2668" s="19" t="n">
        <v>0.8070672375987875</v>
      </c>
      <c r="G2668" s="19" t="n">
        <v>0.6189269541095868</v>
      </c>
      <c r="H2668" s="19" t="n">
        <v>0.8968770661261799</v>
      </c>
      <c r="I2668" s="19" t="n">
        <v>0.8917933888291385</v>
      </c>
      <c r="J2668" s="19" t="n">
        <v>0.8552019320719808</v>
      </c>
      <c r="K2668" s="19" t="n">
        <v>0.8434662990093469</v>
      </c>
      <c r="L2668" s="19" t="n">
        <v>0.7793691940427171</v>
      </c>
      <c r="M2668" s="19" t="n">
        <v>0.8960322619670279</v>
      </c>
      <c r="N2668" s="19" t="n">
        <v>0.8207193307018669</v>
      </c>
      <c r="O2668" s="19" t="n">
        <v>0.8812130163253823</v>
      </c>
      <c r="P2668" s="19" t="n">
        <v>0.8139332454436794</v>
      </c>
      <c r="Q2668" s="19" t="n">
        <v>0.7811089017198367</v>
      </c>
      <c r="R2668" s="19" t="n">
        <v>0.7498337995526473</v>
      </c>
      <c r="S2668" s="19" t="n">
        <v>0.842566378791656</v>
      </c>
      <c r="T2668" s="19" t="n">
        <v>0.8772808737816393</v>
      </c>
      <c r="U2668" s="19" t="n">
        <v>0.729571897289145</v>
      </c>
      <c r="V2668" s="19" t="n">
        <v>0.7973699153748108</v>
      </c>
      <c r="W2668" s="19" t="n">
        <v>0.8681409026624098</v>
      </c>
      <c r="X2668" s="19" t="n">
        <v>0.7687543280806481</v>
      </c>
      <c r="Y2668" s="19" t="n">
        <v>0.776321371678261</v>
      </c>
    </row>
    <row r="2669">
      <c r="B2669" s="8" t="s">
        <v>412</v>
      </c>
      <c r="C2669" s="15" t="n">
        <v>0.7666089572346868</v>
      </c>
      <c r="D2669" s="15" t="n">
        <v>0.7768176684128963</v>
      </c>
      <c r="E2669" s="15" t="n">
        <v>0.8155026017491431</v>
      </c>
      <c r="F2669" s="15" t="n">
        <v>0.8900371058754268</v>
      </c>
      <c r="G2669" s="15" t="n">
        <v>0.7411615137474655</v>
      </c>
      <c r="H2669" s="15" t="n">
        <v>0.8347126414729726</v>
      </c>
      <c r="I2669" s="15" t="n">
        <v>0.865576537357062</v>
      </c>
      <c r="J2669" s="15" t="n">
        <v>0.8318780149870213</v>
      </c>
      <c r="K2669" s="15" t="n">
        <v>0.8336244775740027</v>
      </c>
      <c r="L2669" s="15" t="n">
        <v>0.6616095501023203</v>
      </c>
      <c r="M2669" s="15" t="n">
        <v>0.8570662943595428</v>
      </c>
      <c r="N2669" s="15" t="n">
        <v>0.8452864974109502</v>
      </c>
      <c r="O2669" s="15" t="n">
        <v>0.874251805314371</v>
      </c>
      <c r="P2669" s="15" t="n">
        <v>0.846108958256477</v>
      </c>
      <c r="Q2669" s="15" t="n">
        <v>0.7780940826127737</v>
      </c>
      <c r="R2669" s="15" t="n">
        <v>0.5898448296477053</v>
      </c>
      <c r="S2669" s="15" t="n">
        <v>0.8451962815714293</v>
      </c>
      <c r="T2669" s="15" t="n">
        <v>0.8723260908017753</v>
      </c>
      <c r="U2669" s="15" t="n">
        <v>0.7643230678548654</v>
      </c>
      <c r="V2669" s="15" t="n">
        <v>0.7784737665964578</v>
      </c>
      <c r="W2669" s="15" t="n">
        <v>0.8964488541185948</v>
      </c>
      <c r="X2669" s="15" t="n">
        <v>0.5334343148844113</v>
      </c>
      <c r="Y2669" s="15" t="n">
        <v>0.8049706630052927</v>
      </c>
    </row>
    <row r="2670">
      <c r="B2670" s="8" t="s">
        <v>413</v>
      </c>
      <c r="C2670" s="19" t="n">
        <v>0.7498750992284283</v>
      </c>
      <c r="D2670" s="19" t="n">
        <v>0.7920664884649296</v>
      </c>
      <c r="E2670" s="19" t="n">
        <v>0.8356095966012345</v>
      </c>
      <c r="F2670" s="19" t="n">
        <v>0.8542980002119259</v>
      </c>
      <c r="G2670" s="19" t="n">
        <v>0.7035032753590218</v>
      </c>
      <c r="H2670" s="19" t="n">
        <v>0.8132218305796983</v>
      </c>
      <c r="I2670" s="19" t="n">
        <v>0.8328862839843489</v>
      </c>
      <c r="J2670" s="19" t="n">
        <v>0.8420215670297374</v>
      </c>
      <c r="K2670" s="19" t="n">
        <v>0.8208362149539431</v>
      </c>
      <c r="L2670" s="19" t="n">
        <v>0.7171071099308475</v>
      </c>
      <c r="M2670" s="19" t="n">
        <v>0.8662860515362568</v>
      </c>
      <c r="N2670" s="19" t="n">
        <v>0.7699271892752639</v>
      </c>
      <c r="O2670" s="19" t="n">
        <v>0.9268560363891715</v>
      </c>
      <c r="P2670" s="19" t="n">
        <v>0.8927820458525215</v>
      </c>
      <c r="Q2670" s="19" t="n">
        <v>0.8368540638526912</v>
      </c>
      <c r="R2670" s="19" t="n">
        <v>0.7455258618738366</v>
      </c>
      <c r="S2670" s="19" t="n">
        <v>0.8223774730266399</v>
      </c>
      <c r="T2670" s="19" t="n">
        <v>0.8716768497347522</v>
      </c>
      <c r="U2670" s="19" t="n">
        <v>0.74547790566141</v>
      </c>
      <c r="V2670" s="19" t="n">
        <v>0.783383706791189</v>
      </c>
      <c r="W2670" s="19" t="n">
        <v>0.8709473155228438</v>
      </c>
      <c r="X2670" s="19" t="n">
        <v>0.7517787937567306</v>
      </c>
      <c r="Y2670" s="19" t="n">
        <v>0.7741561614906365</v>
      </c>
    </row>
    <row r="2671">
      <c r="B2671" s="8" t="s">
        <v>414</v>
      </c>
      <c r="C2671" s="15" t="n">
        <v>0.7966559667371881</v>
      </c>
      <c r="D2671" s="15" t="n">
        <v>0.8041820176429324</v>
      </c>
      <c r="E2671" s="15" t="n">
        <v>0.8860420354734252</v>
      </c>
      <c r="F2671" s="15" t="n">
        <v>0.8911196947270519</v>
      </c>
      <c r="G2671" s="15" t="n">
        <v>0.7358903738587401</v>
      </c>
      <c r="H2671" s="15" t="n">
        <v>0.8154779382162043</v>
      </c>
      <c r="I2671" s="15" t="n">
        <v>0.8624364263873174</v>
      </c>
      <c r="J2671" s="15" t="n">
        <v>0.8814332238033518</v>
      </c>
      <c r="K2671" s="15" t="n">
        <v>0.8662488145434554</v>
      </c>
      <c r="L2671" s="15" t="n">
        <v>0.7793603414719728</v>
      </c>
      <c r="M2671" s="15" t="n">
        <v>0.8765694326084548</v>
      </c>
      <c r="N2671" s="15" t="n">
        <v>0.8091029219720979</v>
      </c>
      <c r="O2671" s="15" t="n">
        <v>0.9152967479655907</v>
      </c>
      <c r="P2671" s="15" t="n">
        <v>0.8943787910148983</v>
      </c>
      <c r="Q2671" s="15" t="n">
        <v>0.8126337770446317</v>
      </c>
      <c r="R2671" s="15" t="n">
        <v>0.7372781631078555</v>
      </c>
      <c r="S2671" s="15" t="n">
        <v>0.8655607001550194</v>
      </c>
      <c r="T2671" s="15" t="n">
        <v>0.8844989565118822</v>
      </c>
      <c r="U2671" s="15" t="n">
        <v>0.70117624227461</v>
      </c>
      <c r="V2671" s="15" t="n">
        <v>0.8117402947740915</v>
      </c>
      <c r="W2671" s="15" t="n">
        <v>0.8809278033286257</v>
      </c>
      <c r="X2671" s="15" t="n">
        <v>0.8036232789134469</v>
      </c>
      <c r="Y2671" s="15" t="n">
        <v>0.7239964034801198</v>
      </c>
    </row>
    <row r="2672">
      <c r="B2672" s="8" t="s">
        <v>415</v>
      </c>
      <c r="C2672" s="19" t="n">
        <v>0.8301356014115231</v>
      </c>
      <c r="D2672" s="19" t="n">
        <v>0.8650310715479371</v>
      </c>
      <c r="E2672" s="19" t="n">
        <v>0.866154859238309</v>
      </c>
      <c r="F2672" s="19" t="n">
        <v>0.887021304313667</v>
      </c>
      <c r="G2672" s="19" t="n">
        <v>0.7707362907605304</v>
      </c>
      <c r="H2672" s="19" t="n">
        <v>0.8414462123990057</v>
      </c>
      <c r="I2672" s="19" t="n">
        <v>0.8837433275246005</v>
      </c>
      <c r="J2672" s="19" t="n">
        <v>0.8893029733585729</v>
      </c>
      <c r="K2672" s="19" t="n">
        <v>0.8800750916970881</v>
      </c>
      <c r="L2672" s="19" t="n">
        <v>0.713166864548105</v>
      </c>
      <c r="M2672" s="19" t="n">
        <v>0.843560644777928</v>
      </c>
      <c r="N2672" s="19" t="n">
        <v>0.7463212755891101</v>
      </c>
      <c r="O2672" s="19" t="n">
        <v>0.8793892970929832</v>
      </c>
      <c r="P2672" s="19" t="n">
        <v>0.8740764461392817</v>
      </c>
      <c r="Q2672" s="19" t="n">
        <v>0.7676428365600475</v>
      </c>
      <c r="R2672" s="19" t="n">
        <v>0.722912852824217</v>
      </c>
      <c r="S2672" s="19" t="n">
        <v>0.8720356455871626</v>
      </c>
      <c r="T2672" s="19" t="n">
        <v>0.8877844561532313</v>
      </c>
      <c r="U2672" s="19" t="n">
        <v>0.7004431802988005</v>
      </c>
      <c r="V2672" s="19" t="n">
        <v>0.8418047505676597</v>
      </c>
      <c r="W2672" s="19" t="n">
        <v>0.8954075837460226</v>
      </c>
      <c r="X2672" s="19" t="n">
        <v>0.688972130465292</v>
      </c>
      <c r="Y2672" s="19" t="n">
        <v>0.6783323296088178</v>
      </c>
    </row>
    <row r="2673">
      <c r="B2673" s="8" t="s">
        <v>416</v>
      </c>
      <c r="C2673" s="15" t="n">
        <v>0.8607354442269459</v>
      </c>
      <c r="D2673" s="15" t="n">
        <v>0.8340483154871338</v>
      </c>
      <c r="E2673" s="15" t="n">
        <v>0.8840370077700058</v>
      </c>
      <c r="F2673" s="15" t="n">
        <v>0.9174048453669467</v>
      </c>
      <c r="G2673" s="15" t="n">
        <v>0.7880228120462454</v>
      </c>
      <c r="H2673" s="15" t="n">
        <v>0.8860389770003998</v>
      </c>
      <c r="I2673" s="15" t="n">
        <v>0.8672502857261797</v>
      </c>
      <c r="J2673" s="15" t="n">
        <v>0.8834281122897734</v>
      </c>
      <c r="K2673" s="15" t="n">
        <v>0.8693585386864783</v>
      </c>
      <c r="L2673" s="15" t="n">
        <v>0.7860248143375773</v>
      </c>
      <c r="M2673" s="15" t="n">
        <v>0.8902362800654012</v>
      </c>
      <c r="N2673" s="15" t="n">
        <v>0.8588251925926852</v>
      </c>
      <c r="O2673" s="15" t="n">
        <v>0.9228910103113627</v>
      </c>
      <c r="P2673" s="15" t="n">
        <v>0.8975085248843528</v>
      </c>
      <c r="Q2673" s="15" t="n">
        <v>0.8338937017790813</v>
      </c>
      <c r="R2673" s="15" t="n">
        <v>0.7603854381479198</v>
      </c>
      <c r="S2673" s="15" t="n">
        <v>0.8874460608269075</v>
      </c>
      <c r="T2673" s="15" t="n">
        <v>0.8965011688702492</v>
      </c>
      <c r="U2673" s="15" t="n">
        <v>0.8068042629563505</v>
      </c>
      <c r="V2673" s="15" t="n">
        <v>0.8430647260254274</v>
      </c>
      <c r="W2673" s="15" t="n">
        <v>0.9073472300164619</v>
      </c>
      <c r="X2673" s="15" t="n">
        <v>0.7469581523096709</v>
      </c>
      <c r="Y2673" s="15" t="n">
        <v>0.8270769444266705</v>
      </c>
    </row>
    <row r="2674">
      <c r="B2674" s="8" t="s">
        <v>417</v>
      </c>
      <c r="C2674" s="19" t="n">
        <v>0.7648396236963424</v>
      </c>
      <c r="D2674" s="19" t="n">
        <v>0.8043365602144672</v>
      </c>
      <c r="E2674" s="19" t="n">
        <v>0.8229274402669682</v>
      </c>
      <c r="F2674" s="19" t="n">
        <v>0.858674378805598</v>
      </c>
      <c r="G2674" s="19" t="n">
        <v>0.757023632817669</v>
      </c>
      <c r="H2674" s="19" t="n">
        <v>0.8195014840375268</v>
      </c>
      <c r="I2674" s="19" t="n">
        <v>0.860050519394087</v>
      </c>
      <c r="J2674" s="19" t="n">
        <v>0.8583943351461056</v>
      </c>
      <c r="K2674" s="19" t="n">
        <v>0.8585874007444397</v>
      </c>
      <c r="L2674" s="19" t="n">
        <v>0.7669366085201753</v>
      </c>
      <c r="M2674" s="19" t="n">
        <v>0.8837424099829291</v>
      </c>
      <c r="N2674" s="19" t="n">
        <v>0.7893456115022266</v>
      </c>
      <c r="O2674" s="19" t="n">
        <v>0.9265494318221181</v>
      </c>
      <c r="P2674" s="19" t="n">
        <v>0.8593271823870546</v>
      </c>
      <c r="Q2674" s="19" t="n">
        <v>0.7772068860300994</v>
      </c>
      <c r="R2674" s="19" t="n">
        <v>0.7693202927593067</v>
      </c>
      <c r="S2674" s="19" t="n">
        <v>0.8655334949639024</v>
      </c>
      <c r="T2674" s="19" t="n">
        <v>0.8990599315925372</v>
      </c>
      <c r="U2674" s="19" t="n">
        <v>0.7318744339529875</v>
      </c>
      <c r="V2674" s="19" t="n">
        <v>0.8107012491950565</v>
      </c>
      <c r="W2674" s="19" t="n">
        <v>0.9150797408927949</v>
      </c>
      <c r="X2674" s="19" t="n">
        <v>0.6051487244881222</v>
      </c>
      <c r="Y2674" s="19" t="n">
        <v>0.7495969210000889</v>
      </c>
    </row>
    <row r="2675">
      <c r="B2675" s="8" t="s">
        <v>418</v>
      </c>
      <c r="C2675" s="15" t="n">
        <v>0.7673450069186936</v>
      </c>
      <c r="D2675" s="15" t="n">
        <v>0.7628155571557977</v>
      </c>
      <c r="E2675" s="15" t="n">
        <v>0.8391443474315412</v>
      </c>
      <c r="F2675" s="15" t="n">
        <v>0.8684176886334001</v>
      </c>
      <c r="G2675" s="15" t="n">
        <v>0.6325811784068958</v>
      </c>
      <c r="H2675" s="15" t="n">
        <v>0.8706621134117691</v>
      </c>
      <c r="I2675" s="15" t="n">
        <v>0.8391022970830656</v>
      </c>
      <c r="J2675" s="15" t="n">
        <v>0.8382191623792932</v>
      </c>
      <c r="K2675" s="15" t="n">
        <v>0.841886911734922</v>
      </c>
      <c r="L2675" s="15" t="n">
        <v>0.7775591453464581</v>
      </c>
      <c r="M2675" s="15" t="n">
        <v>0.8571454358929183</v>
      </c>
      <c r="N2675" s="15" t="n">
        <v>0.7764809922666206</v>
      </c>
      <c r="O2675" s="15" t="n">
        <v>0.9204978695688746</v>
      </c>
      <c r="P2675" s="15" t="n">
        <v>0.8896393610114992</v>
      </c>
      <c r="Q2675" s="15" t="n">
        <v>0.8239085128257889</v>
      </c>
      <c r="R2675" s="15" t="n">
        <v>0.7405734871827636</v>
      </c>
      <c r="S2675" s="15" t="n">
        <v>0.8792573922291982</v>
      </c>
      <c r="T2675" s="15" t="n">
        <v>0.9358753269418366</v>
      </c>
      <c r="U2675" s="15" t="n">
        <v>0.7777720318162585</v>
      </c>
      <c r="V2675" s="15" t="n">
        <v>0.8281594271867371</v>
      </c>
      <c r="W2675" s="15" t="n">
        <v>0.9309448268323149</v>
      </c>
      <c r="X2675" s="15" t="n">
        <v>0.745797254584214</v>
      </c>
      <c r="Y2675" s="15" t="n">
        <v>0.8164927133787692</v>
      </c>
    </row>
    <row r="2676">
      <c r="B2676" s="8" t="s">
        <v>419</v>
      </c>
      <c r="C2676" s="19" t="n">
        <v>0.7987621068472254</v>
      </c>
      <c r="D2676" s="19" t="n">
        <v>0.8039646243002718</v>
      </c>
      <c r="E2676" s="19" t="n">
        <v>0.8513403916747726</v>
      </c>
      <c r="F2676" s="19" t="n">
        <v>0.8975910073106215</v>
      </c>
      <c r="G2676" s="19" t="n">
        <v>0.6766461877050713</v>
      </c>
      <c r="H2676" s="19" t="n">
        <v>0.8874822817733616</v>
      </c>
      <c r="I2676" s="19" t="n">
        <v>0.8438161302660047</v>
      </c>
      <c r="J2676" s="19" t="n">
        <v>0.8571178146036459</v>
      </c>
      <c r="K2676" s="19" t="n">
        <v>0.8440001877234079</v>
      </c>
      <c r="L2676" s="19" t="n">
        <v>0.7544354487569797</v>
      </c>
      <c r="M2676" s="19" t="n">
        <v>0.8533574154089126</v>
      </c>
      <c r="N2676" s="19" t="n">
        <v>0.8255703727895002</v>
      </c>
      <c r="O2676" s="19" t="n">
        <v>0.8905666180650746</v>
      </c>
      <c r="P2676" s="19" t="n">
        <v>0.8177950938729981</v>
      </c>
      <c r="Q2676" s="19" t="n">
        <v>0.7823358168228668</v>
      </c>
      <c r="R2676" s="19" t="n">
        <v>0.6949709874485285</v>
      </c>
      <c r="S2676" s="19" t="n">
        <v>0.8619342758484754</v>
      </c>
      <c r="T2676" s="19" t="n">
        <v>0.8986483480615993</v>
      </c>
      <c r="U2676" s="19" t="n">
        <v>0.7756484640464737</v>
      </c>
      <c r="V2676" s="19" t="n">
        <v>0.8248092108432127</v>
      </c>
      <c r="W2676" s="19" t="n">
        <v>0.9070998414010103</v>
      </c>
      <c r="X2676" s="19" t="n">
        <v>0.6466928884761421</v>
      </c>
      <c r="Y2676" s="19" t="n">
        <v>0.7717022208471599</v>
      </c>
    </row>
    <row r="2677">
      <c r="B2677" s="8" t="s">
        <v>420</v>
      </c>
      <c r="C2677" s="15" t="n">
        <v>0.8265500932440947</v>
      </c>
      <c r="D2677" s="15" t="n">
        <v>0.8398296290090943</v>
      </c>
      <c r="E2677" s="15" t="n">
        <v>0.884098123703283</v>
      </c>
      <c r="F2677" s="15" t="n">
        <v>0.9017258193800308</v>
      </c>
      <c r="G2677" s="15" t="n">
        <v>0.8221520852828994</v>
      </c>
      <c r="H2677" s="15" t="n">
        <v>0.895622408900048</v>
      </c>
      <c r="I2677" s="15" t="n">
        <v>0.8893189991000787</v>
      </c>
      <c r="J2677" s="15" t="n">
        <v>0.9037304249497029</v>
      </c>
      <c r="K2677" s="15" t="n">
        <v>0.8634879904203574</v>
      </c>
      <c r="L2677" s="15" t="n">
        <v>0.8031099037159811</v>
      </c>
      <c r="M2677" s="15" t="n">
        <v>0.89480374617702</v>
      </c>
      <c r="N2677" s="15" t="n">
        <v>0.8548701055599258</v>
      </c>
      <c r="O2677" s="15" t="n">
        <v>0.9101241501624259</v>
      </c>
      <c r="P2677" s="15" t="n">
        <v>0.8831084678707206</v>
      </c>
      <c r="Q2677" s="15" t="n">
        <v>0.8261595225800445</v>
      </c>
      <c r="R2677" s="15" t="n">
        <v>0.7614751808799438</v>
      </c>
      <c r="S2677" s="15" t="n">
        <v>0.8988278974521563</v>
      </c>
      <c r="T2677" s="15" t="n">
        <v>0.9123453136124965</v>
      </c>
      <c r="U2677" s="15" t="n">
        <v>0.7669971843950992</v>
      </c>
      <c r="V2677" s="15" t="n">
        <v>0.8901401254596161</v>
      </c>
      <c r="W2677" s="15" t="n">
        <v>0.9086504127605657</v>
      </c>
      <c r="X2677" s="15" t="n">
        <v>0.8055636895937422</v>
      </c>
      <c r="Y2677" s="15" t="n">
        <v>0.771640718345447</v>
      </c>
    </row>
    <row r="2678">
      <c r="B2678" s="8" t="s">
        <v>421</v>
      </c>
      <c r="C2678" s="19" t="n">
        <v>0.7190217166136254</v>
      </c>
      <c r="D2678" s="19" t="n">
        <v>0.7538006380121227</v>
      </c>
      <c r="E2678" s="19" t="n">
        <v>0.8327247654826371</v>
      </c>
      <c r="F2678" s="19" t="n">
        <v>0.851731021789077</v>
      </c>
      <c r="G2678" s="19" t="n">
        <v>0.7265983230507493</v>
      </c>
      <c r="H2678" s="19" t="n">
        <v>0.873486392967026</v>
      </c>
      <c r="I2678" s="19" t="n">
        <v>0.8653453856572116</v>
      </c>
      <c r="J2678" s="19" t="n">
        <v>0.8629368782844176</v>
      </c>
      <c r="K2678" s="19" t="n">
        <v>0.8319788160489583</v>
      </c>
      <c r="L2678" s="19" t="n">
        <v>0.7425186136643569</v>
      </c>
      <c r="M2678" s="19" t="n">
        <v>0.8920467540135004</v>
      </c>
      <c r="N2678" s="19" t="n">
        <v>0.8281835739367506</v>
      </c>
      <c r="O2678" s="19" t="n">
        <v>0.89855269863231</v>
      </c>
      <c r="P2678" s="19" t="n">
        <v>0.8848388409720189</v>
      </c>
      <c r="Q2678" s="19" t="n">
        <v>0.7405525851868253</v>
      </c>
      <c r="R2678" s="19" t="n">
        <v>0.7168865774988705</v>
      </c>
      <c r="S2678" s="19" t="n">
        <v>0.8180342885330424</v>
      </c>
      <c r="T2678" s="19" t="n">
        <v>0.880624690847294</v>
      </c>
      <c r="U2678" s="19" t="n">
        <v>0.7856278169242649</v>
      </c>
      <c r="V2678" s="19" t="n">
        <v>0.7472164625194796</v>
      </c>
      <c r="W2678" s="19" t="n">
        <v>0.8920372850529356</v>
      </c>
      <c r="X2678" s="19" t="n">
        <v>0.7534814873493044</v>
      </c>
      <c r="Y2678" s="19" t="n">
        <v>0.8248663272796728</v>
      </c>
    </row>
    <row r="2679">
      <c r="B2679" s="8" t="s">
        <v>422</v>
      </c>
      <c r="C2679" s="15" t="n">
        <v>0.8652606196806992</v>
      </c>
      <c r="D2679" s="15" t="n">
        <v>0.85614746302659</v>
      </c>
      <c r="E2679" s="15" t="n">
        <v>0.7933154859935879</v>
      </c>
      <c r="F2679" s="15" t="n">
        <v>0.8770682308785952</v>
      </c>
      <c r="G2679" s="15" t="n">
        <v>0.7214383126416677</v>
      </c>
      <c r="H2679" s="15" t="n">
        <v>0.845748138862592</v>
      </c>
      <c r="I2679" s="15" t="n">
        <v>0.8800619165403538</v>
      </c>
      <c r="J2679" s="15" t="n">
        <v>0.8461090505300416</v>
      </c>
      <c r="K2679" s="15" t="n">
        <v>0.8087747184046546</v>
      </c>
      <c r="L2679" s="15" t="n">
        <v>0.7459199114323968</v>
      </c>
      <c r="M2679" s="15" t="n">
        <v>0.8981999003936971</v>
      </c>
      <c r="N2679" s="15" t="n">
        <v>0.8011324439360215</v>
      </c>
      <c r="O2679" s="15" t="n">
        <v>0.8913658280799381</v>
      </c>
      <c r="P2679" s="15" t="n">
        <v>0.8562639177807259</v>
      </c>
      <c r="Q2679" s="15" t="n">
        <v>0.7649165991158139</v>
      </c>
      <c r="R2679" s="15" t="n">
        <v>0.8414861805317367</v>
      </c>
      <c r="S2679" s="15" t="n">
        <v>0.8332953883078915</v>
      </c>
      <c r="T2679" s="15" t="n">
        <v>0.8725525514075381</v>
      </c>
      <c r="U2679" s="15" t="n">
        <v>0.7156923421730155</v>
      </c>
      <c r="V2679" s="15" t="n">
        <v>0.7884911186254615</v>
      </c>
      <c r="W2679" s="15" t="n">
        <v>0.8669513442744321</v>
      </c>
      <c r="X2679" s="15" t="n">
        <v>0.747739100324853</v>
      </c>
      <c r="Y2679" s="15" t="n">
        <v>0.7347773646253353</v>
      </c>
    </row>
    <row r="2680">
      <c r="B2680" s="8" t="s">
        <v>423</v>
      </c>
      <c r="C2680" s="19" t="n">
        <v>0.7804698806180125</v>
      </c>
      <c r="D2680" s="19" t="n">
        <v>0.7540303404415064</v>
      </c>
      <c r="E2680" s="19" t="n">
        <v>0.8355095999206891</v>
      </c>
      <c r="F2680" s="19" t="n">
        <v>0.8612771481823289</v>
      </c>
      <c r="G2680" s="19" t="n">
        <v>0.7222304185010028</v>
      </c>
      <c r="H2680" s="19" t="n">
        <v>0.8642807861737895</v>
      </c>
      <c r="I2680" s="19" t="n">
        <v>0.881304496188194</v>
      </c>
      <c r="J2680" s="19" t="n">
        <v>0.8591933947561595</v>
      </c>
      <c r="K2680" s="19" t="n">
        <v>0.8273437426443848</v>
      </c>
      <c r="L2680" s="19" t="n">
        <v>0.7980299724070977</v>
      </c>
      <c r="M2680" s="19" t="n">
        <v>0.8600382670581539</v>
      </c>
      <c r="N2680" s="19" t="n">
        <v>0.7985774094220549</v>
      </c>
      <c r="O2680" s="19" t="n">
        <v>0.9122012314083517</v>
      </c>
      <c r="P2680" s="19" t="n">
        <v>0.8361821940816793</v>
      </c>
      <c r="Q2680" s="19" t="n">
        <v>0.7910283241229348</v>
      </c>
      <c r="R2680" s="19" t="n">
        <v>0.7406955952592098</v>
      </c>
      <c r="S2680" s="19" t="n">
        <v>0.8092631560637841</v>
      </c>
      <c r="T2680" s="19" t="n">
        <v>0.8961158732036217</v>
      </c>
      <c r="U2680" s="19" t="n">
        <v>0.7435604931737477</v>
      </c>
      <c r="V2680" s="19" t="n">
        <v>0.7551809335417731</v>
      </c>
      <c r="W2680" s="19" t="n">
        <v>0.9049369269383876</v>
      </c>
      <c r="X2680" s="19" t="n">
        <v>0.7514159179550844</v>
      </c>
      <c r="Y2680" s="19" t="n">
        <v>0.7715283285706234</v>
      </c>
    </row>
    <row r="2681">
      <c r="B2681" s="8" t="s">
        <v>424</v>
      </c>
      <c r="C2681" s="15" t="n">
        <v>0.8782497605639077</v>
      </c>
      <c r="D2681" s="15" t="n">
        <v>0.8824740508962374</v>
      </c>
      <c r="E2681" s="15" t="n">
        <v>0.8564724332337389</v>
      </c>
      <c r="F2681" s="15" t="n">
        <v>0.8911344823517112</v>
      </c>
      <c r="G2681" s="15" t="n">
        <v>0.7194812557827717</v>
      </c>
      <c r="H2681" s="15" t="n">
        <v>0.9041876021656868</v>
      </c>
      <c r="I2681" s="15" t="n">
        <v>0.8797150433329459</v>
      </c>
      <c r="J2681" s="15" t="n">
        <v>0.8780583841362517</v>
      </c>
      <c r="K2681" s="15" t="n">
        <v>0.8669667123845639</v>
      </c>
      <c r="L2681" s="15" t="n">
        <v>0.7771209884692127</v>
      </c>
      <c r="M2681" s="15" t="n">
        <v>0.8618075877915635</v>
      </c>
      <c r="N2681" s="15" t="n">
        <v>0.8306481523288609</v>
      </c>
      <c r="O2681" s="15" t="n">
        <v>0.8846641659364987</v>
      </c>
      <c r="P2681" s="15" t="n">
        <v>0.8448918080066693</v>
      </c>
      <c r="Q2681" s="15" t="n">
        <v>0.8121478715303251</v>
      </c>
      <c r="R2681" s="15" t="n">
        <v>0.8083277043798663</v>
      </c>
      <c r="S2681" s="15" t="n">
        <v>0.8789492024349473</v>
      </c>
      <c r="T2681" s="15" t="n">
        <v>0.9034706216760546</v>
      </c>
      <c r="U2681" s="15" t="n">
        <v>0.7816009324104359</v>
      </c>
      <c r="V2681" s="15" t="n">
        <v>0.8354344841579058</v>
      </c>
      <c r="W2681" s="15" t="n">
        <v>0.9105567175461258</v>
      </c>
      <c r="X2681" s="15" t="n">
        <v>0.746340591735549</v>
      </c>
      <c r="Y2681" s="15" t="n">
        <v>0.7881605030825302</v>
      </c>
    </row>
    <row r="2682">
      <c r="B2682" s="8" t="s">
        <v>425</v>
      </c>
      <c r="C2682" s="19" t="n">
        <v>0.6663435847398622</v>
      </c>
      <c r="D2682" s="19" t="n">
        <v>0.7112176915417462</v>
      </c>
      <c r="E2682" s="19" t="n">
        <v>0.7798877767638842</v>
      </c>
      <c r="F2682" s="19" t="n">
        <v>0.8400470030945564</v>
      </c>
      <c r="G2682" s="19" t="n">
        <v>0.7783702753011248</v>
      </c>
      <c r="H2682" s="19" t="n">
        <v>0.8287480803912385</v>
      </c>
      <c r="I2682" s="19" t="n">
        <v>0.8750126440477412</v>
      </c>
      <c r="J2682" s="19" t="n">
        <v>0.8608282803078623</v>
      </c>
      <c r="K2682" s="19" t="n">
        <v>0.85676944296573</v>
      </c>
      <c r="L2682" s="19" t="n">
        <v>0.7074932201006152</v>
      </c>
      <c r="M2682" s="19" t="n">
        <v>0.8488092107407289</v>
      </c>
      <c r="N2682" s="19" t="n">
        <v>0.7439494378118454</v>
      </c>
      <c r="O2682" s="19" t="n">
        <v>0.9032084980315608</v>
      </c>
      <c r="P2682" s="19" t="n">
        <v>0.8792610444978398</v>
      </c>
      <c r="Q2682" s="19" t="n">
        <v>0.788375750452778</v>
      </c>
      <c r="R2682" s="19" t="n">
        <v>0.7133267864671958</v>
      </c>
      <c r="S2682" s="19" t="n">
        <v>0.8254553945678986</v>
      </c>
      <c r="T2682" s="19" t="n">
        <v>0.8927246079596546</v>
      </c>
      <c r="U2682" s="19" t="n">
        <v>0.6649967903967393</v>
      </c>
      <c r="V2682" s="19" t="n">
        <v>0.7491705617858025</v>
      </c>
      <c r="W2682" s="19" t="n">
        <v>0.9084384227441811</v>
      </c>
      <c r="X2682" s="19" t="n">
        <v>0.7747043260425639</v>
      </c>
      <c r="Y2682" s="19" t="n">
        <v>0.672591801505268</v>
      </c>
    </row>
    <row r="2683">
      <c r="B2683" s="8" t="s">
        <v>426</v>
      </c>
      <c r="C2683" s="15" t="n">
        <v>0.8503209186686165</v>
      </c>
      <c r="D2683" s="15" t="n">
        <v>0.8416971730401583</v>
      </c>
      <c r="E2683" s="15" t="n">
        <v>0.8701659635680276</v>
      </c>
      <c r="F2683" s="15" t="n">
        <v>0.9317664125233769</v>
      </c>
      <c r="G2683" s="15" t="n">
        <v>0.7521950993389213</v>
      </c>
      <c r="H2683" s="15" t="n">
        <v>0.8850127943918605</v>
      </c>
      <c r="I2683" s="15" t="n">
        <v>0.9002722343263048</v>
      </c>
      <c r="J2683" s="15" t="n">
        <v>0.9227429395564585</v>
      </c>
      <c r="K2683" s="15" t="n">
        <v>0.9308719159071154</v>
      </c>
      <c r="L2683" s="15" t="n">
        <v>0.7759325171798177</v>
      </c>
      <c r="M2683" s="15" t="n">
        <v>0.9061653609687458</v>
      </c>
      <c r="N2683" s="15" t="n">
        <v>0.8595482268855457</v>
      </c>
      <c r="O2683" s="15" t="n">
        <v>0.888697770234487</v>
      </c>
      <c r="P2683" s="15" t="n">
        <v>0.8459643276686694</v>
      </c>
      <c r="Q2683" s="15" t="n">
        <v>0.8327723880205197</v>
      </c>
      <c r="R2683" s="15" t="n">
        <v>0.742932318627823</v>
      </c>
      <c r="S2683" s="15" t="n">
        <v>0.870604471107565</v>
      </c>
      <c r="T2683" s="15" t="n">
        <v>0.8992536113186935</v>
      </c>
      <c r="U2683" s="15" t="n">
        <v>0.8639363303073236</v>
      </c>
      <c r="V2683" s="15" t="n">
        <v>0.8532616358221763</v>
      </c>
      <c r="W2683" s="15" t="n">
        <v>0.9030559576229183</v>
      </c>
      <c r="X2683" s="15" t="n">
        <v>0.7906437638529489</v>
      </c>
      <c r="Y2683" s="15" t="n">
        <v>0.8570470893635548</v>
      </c>
    </row>
    <row r="2684">
      <c r="B2684" s="8" t="s">
        <v>427</v>
      </c>
      <c r="C2684" s="19" t="n">
        <v>0.7941659735967392</v>
      </c>
      <c r="D2684" s="19" t="n">
        <v>0.8519484270004688</v>
      </c>
      <c r="E2684" s="19" t="n">
        <v>0.8446329051501219</v>
      </c>
      <c r="F2684" s="19" t="n">
        <v>0.7574859920268621</v>
      </c>
      <c r="G2684" s="19" t="n">
        <v>0.7008449191738333</v>
      </c>
      <c r="H2684" s="19" t="n">
        <v>0.8709328096477121</v>
      </c>
      <c r="I2684" s="19" t="n">
        <v>0.8993097914097938</v>
      </c>
      <c r="J2684" s="19" t="n">
        <v>0.9177521719466338</v>
      </c>
      <c r="K2684" s="19" t="n">
        <v>0.8399159297048651</v>
      </c>
      <c r="L2684" s="19" t="n">
        <v>0.7506606054487079</v>
      </c>
      <c r="M2684" s="19" t="n">
        <v>0.9013892915171476</v>
      </c>
      <c r="N2684" s="19" t="n">
        <v>0.7744684559685244</v>
      </c>
      <c r="O2684" s="19" t="n">
        <v>0.9097154384320327</v>
      </c>
      <c r="P2684" s="19" t="n">
        <v>0.8351120818922734</v>
      </c>
      <c r="Q2684" s="19" t="n">
        <v>0.7661733149548327</v>
      </c>
      <c r="R2684" s="19" t="n">
        <v>0.827719985445503</v>
      </c>
      <c r="S2684" s="19" t="n">
        <v>0.8208611134725085</v>
      </c>
      <c r="T2684" s="19" t="n">
        <v>0.884943607080958</v>
      </c>
      <c r="U2684" s="19" t="n">
        <v>0.669569951048434</v>
      </c>
      <c r="V2684" s="19" t="n">
        <v>0.8079659303969128</v>
      </c>
      <c r="W2684" s="19" t="n">
        <v>0.875589750191431</v>
      </c>
      <c r="X2684" s="19" t="n">
        <v>0.8519894523993016</v>
      </c>
      <c r="Y2684" s="19" t="n">
        <v>0.6832714793057668</v>
      </c>
    </row>
    <row r="2685">
      <c r="B2685" s="8" t="s">
        <v>428</v>
      </c>
      <c r="C2685" s="15" t="n">
        <v>0.7440383048899198</v>
      </c>
      <c r="D2685" s="15" t="n">
        <v>0.7806806112066362</v>
      </c>
      <c r="E2685" s="15" t="n">
        <v>0.7902125923887914</v>
      </c>
      <c r="F2685" s="15" t="n">
        <v>0.8740516577540675</v>
      </c>
      <c r="G2685" s="15" t="n">
        <v>0.7349046130337762</v>
      </c>
      <c r="H2685" s="15" t="n">
        <v>0.7817086530459767</v>
      </c>
      <c r="I2685" s="15" t="n">
        <v>0.7854931450708393</v>
      </c>
      <c r="J2685" s="15" t="n">
        <v>0.8738165798006214</v>
      </c>
      <c r="K2685" s="15" t="n">
        <v>0.8529607249482507</v>
      </c>
      <c r="L2685" s="15" t="n">
        <v>0.7723240636125287</v>
      </c>
      <c r="M2685" s="15" t="n">
        <v>0.8333799825744244</v>
      </c>
      <c r="N2685" s="15" t="n">
        <v>0.6641343255759407</v>
      </c>
      <c r="O2685" s="15" t="n">
        <v>0.9213016062349543</v>
      </c>
      <c r="P2685" s="15" t="n">
        <v>0.8926406600743343</v>
      </c>
      <c r="Q2685" s="15" t="n">
        <v>0.7742512835078896</v>
      </c>
      <c r="R2685" s="15" t="n">
        <v>0.6984487998192713</v>
      </c>
      <c r="S2685" s="15" t="n">
        <v>0.8615781371926322</v>
      </c>
      <c r="T2685" s="15" t="n">
        <v>0.8946295085357534</v>
      </c>
      <c r="U2685" s="15" t="n">
        <v>0.6399903189097945</v>
      </c>
      <c r="V2685" s="15" t="n">
        <v>0.8028600468397207</v>
      </c>
      <c r="W2685" s="15" t="n">
        <v>0.9064300047084342</v>
      </c>
      <c r="X2685" s="15" t="n">
        <v>0.6153602253614203</v>
      </c>
      <c r="Y2685" s="15" t="n">
        <v>0.6278041090728401</v>
      </c>
    </row>
    <row r="2686">
      <c r="B2686" s="8" t="s">
        <v>429</v>
      </c>
      <c r="C2686" s="19" t="n">
        <v>0.84654126091477</v>
      </c>
      <c r="D2686" s="19" t="n">
        <v>0.8288278367876799</v>
      </c>
      <c r="E2686" s="19" t="n">
        <v>0.8343211031121285</v>
      </c>
      <c r="F2686" s="19" t="n">
        <v>0.8583009491006577</v>
      </c>
      <c r="G2686" s="19" t="n">
        <v>0.6949833635190555</v>
      </c>
      <c r="H2686" s="19" t="n">
        <v>0.8839904445700981</v>
      </c>
      <c r="I2686" s="19" t="n">
        <v>0.8738031932852727</v>
      </c>
      <c r="J2686" s="19" t="n">
        <v>0.8241288369124234</v>
      </c>
      <c r="K2686" s="19" t="n">
        <v>0.8124059295539261</v>
      </c>
      <c r="L2686" s="19" t="n">
        <v>0.7314587600928363</v>
      </c>
      <c r="M2686" s="19" t="n">
        <v>0.9019193016932873</v>
      </c>
      <c r="N2686" s="19" t="n">
        <v>0.8103335461667434</v>
      </c>
      <c r="O2686" s="19" t="n">
        <v>0.9004531502225513</v>
      </c>
      <c r="P2686" s="19" t="n">
        <v>0.8916874891706575</v>
      </c>
      <c r="Q2686" s="19" t="n">
        <v>0.7977061801938706</v>
      </c>
      <c r="R2686" s="19" t="n">
        <v>0.7501878551953279</v>
      </c>
      <c r="S2686" s="19" t="n">
        <v>0.841061875928832</v>
      </c>
      <c r="T2686" s="19" t="n">
        <v>0.8920278279806242</v>
      </c>
      <c r="U2686" s="19" t="n">
        <v>0.7651753667776522</v>
      </c>
      <c r="V2686" s="19" t="n">
        <v>0.7943455110969241</v>
      </c>
      <c r="W2686" s="19" t="n">
        <v>0.8908239713988141</v>
      </c>
      <c r="X2686" s="19" t="n">
        <v>0.6999109975784517</v>
      </c>
      <c r="Y2686" s="19" t="n">
        <v>0.8118734984731237</v>
      </c>
    </row>
    <row r="2687">
      <c r="B2687" s="8" t="s">
        <v>430</v>
      </c>
      <c r="C2687" s="15" t="n">
        <v>0.7229952900632388</v>
      </c>
      <c r="D2687" s="15" t="n">
        <v>0.801253962545141</v>
      </c>
      <c r="E2687" s="15" t="n">
        <v>0.8174304205279399</v>
      </c>
      <c r="F2687" s="15" t="n">
        <v>0.8784167383251277</v>
      </c>
      <c r="G2687" s="15" t="n">
        <v>0.7501128593005714</v>
      </c>
      <c r="H2687" s="15" t="n">
        <v>0.888766527975875</v>
      </c>
      <c r="I2687" s="15" t="n">
        <v>0.8705563763727082</v>
      </c>
      <c r="J2687" s="15" t="n">
        <v>0.9009302268939304</v>
      </c>
      <c r="K2687" s="15" t="n">
        <v>0.8704801491903771</v>
      </c>
      <c r="L2687" s="15" t="n">
        <v>0.7906502051618186</v>
      </c>
      <c r="M2687" s="15" t="n">
        <v>0.8666054628400233</v>
      </c>
      <c r="N2687" s="15" t="n">
        <v>0.8222797974974406</v>
      </c>
      <c r="O2687" s="15" t="n">
        <v>0.9029082848284729</v>
      </c>
      <c r="P2687" s="15" t="n">
        <v>0.8674918196379454</v>
      </c>
      <c r="Q2687" s="15" t="n">
        <v>0.7984878258717646</v>
      </c>
      <c r="R2687" s="15" t="n">
        <v>0.7794050756608796</v>
      </c>
      <c r="S2687" s="15" t="n">
        <v>0.8614198446599892</v>
      </c>
      <c r="T2687" s="15" t="n">
        <v>0.8918312946707664</v>
      </c>
      <c r="U2687" s="15" t="n">
        <v>0.7381995832384556</v>
      </c>
      <c r="V2687" s="15" t="n">
        <v>0.8032517395569753</v>
      </c>
      <c r="W2687" s="15" t="n">
        <v>0.8969619913695908</v>
      </c>
      <c r="X2687" s="15" t="n">
        <v>0.7728103569014345</v>
      </c>
      <c r="Y2687" s="15" t="n">
        <v>0.7125287875665596</v>
      </c>
    </row>
    <row r="2688">
      <c r="B2688" s="8" t="s">
        <v>431</v>
      </c>
      <c r="C2688" s="19" t="n">
        <v>0.802349733317148</v>
      </c>
      <c r="D2688" s="19" t="n">
        <v>0.8185569867419551</v>
      </c>
      <c r="E2688" s="19" t="n">
        <v>0.8798357526802119</v>
      </c>
      <c r="F2688" s="19" t="n">
        <v>0.9106496412056397</v>
      </c>
      <c r="G2688" s="19" t="n">
        <v>0.7441863293149944</v>
      </c>
      <c r="H2688" s="19" t="n">
        <v>0.8521704351086572</v>
      </c>
      <c r="I2688" s="19" t="n">
        <v>0.8878627006678543</v>
      </c>
      <c r="J2688" s="19" t="n">
        <v>0.8678854846853669</v>
      </c>
      <c r="K2688" s="19" t="n">
        <v>0.8216264391294135</v>
      </c>
      <c r="L2688" s="19" t="n">
        <v>0.7773763448979437</v>
      </c>
      <c r="M2688" s="19" t="n">
        <v>0.843294098829277</v>
      </c>
      <c r="N2688" s="19" t="n">
        <v>0.8342932961218523</v>
      </c>
      <c r="O2688" s="19" t="n">
        <v>0.9234645431490338</v>
      </c>
      <c r="P2688" s="19" t="n">
        <v>0.8709071734325778</v>
      </c>
      <c r="Q2688" s="19" t="n">
        <v>0.7798948943781254</v>
      </c>
      <c r="R2688" s="19" t="n">
        <v>0.7267930467581419</v>
      </c>
      <c r="S2688" s="19" t="n">
        <v>0.8252796792066102</v>
      </c>
      <c r="T2688" s="19" t="n">
        <v>0.8934754986934763</v>
      </c>
      <c r="U2688" s="19" t="n">
        <v>0.7425426330637501</v>
      </c>
      <c r="V2688" s="19" t="n">
        <v>0.7719672828915116</v>
      </c>
      <c r="W2688" s="19" t="n">
        <v>0.8815417797971264</v>
      </c>
      <c r="X2688" s="19" t="n">
        <v>0.727454975180641</v>
      </c>
      <c r="Y2688" s="19" t="n">
        <v>0.7929802149234243</v>
      </c>
    </row>
    <row r="2689">
      <c r="B2689" s="8" t="s">
        <v>432</v>
      </c>
      <c r="C2689" s="15" t="n">
        <v>0.7906846079248199</v>
      </c>
      <c r="D2689" s="15" t="n">
        <v>0.801887590817048</v>
      </c>
      <c r="E2689" s="15" t="n">
        <v>0.8313203453880321</v>
      </c>
      <c r="F2689" s="15" t="n">
        <v>0.8462713286070016</v>
      </c>
      <c r="G2689" s="15" t="n">
        <v>0.7364218593158475</v>
      </c>
      <c r="H2689" s="15" t="n">
        <v>0.7885030384508659</v>
      </c>
      <c r="I2689" s="15" t="n">
        <v>0.7787088270107286</v>
      </c>
      <c r="J2689" s="15" t="n">
        <v>0.850012299782218</v>
      </c>
      <c r="K2689" s="15" t="n">
        <v>0.8244979644549466</v>
      </c>
      <c r="L2689" s="15" t="n">
        <v>0.7231798891821769</v>
      </c>
      <c r="M2689" s="15" t="n">
        <v>0.8214528944678173</v>
      </c>
      <c r="N2689" s="15" t="n">
        <v>0.7505213940383113</v>
      </c>
      <c r="O2689" s="15" t="n">
        <v>0.8919461081929387</v>
      </c>
      <c r="P2689" s="15" t="n">
        <v>0.8740536432117707</v>
      </c>
      <c r="Q2689" s="15" t="n">
        <v>0.8036858503012574</v>
      </c>
      <c r="R2689" s="15" t="n">
        <v>0.7345444943050975</v>
      </c>
      <c r="S2689" s="15" t="n">
        <v>0.8601803595815792</v>
      </c>
      <c r="T2689" s="15" t="n">
        <v>0.8989676953569259</v>
      </c>
      <c r="U2689" s="15" t="n">
        <v>0.6982988250697472</v>
      </c>
      <c r="V2689" s="15" t="n">
        <v>0.8119106741130508</v>
      </c>
      <c r="W2689" s="15" t="n">
        <v>0.900131759969365</v>
      </c>
      <c r="X2689" s="15" t="n">
        <v>0.6829309552951318</v>
      </c>
      <c r="Y2689" s="15" t="n">
        <v>0.7060275959798767</v>
      </c>
    </row>
    <row r="2690">
      <c r="B2690" s="8" t="s">
        <v>433</v>
      </c>
      <c r="C2690" s="19" t="n">
        <v>0.8244606386898589</v>
      </c>
      <c r="D2690" s="19" t="n">
        <v>0.8267460915500306</v>
      </c>
      <c r="E2690" s="19" t="n">
        <v>0.8713128149654696</v>
      </c>
      <c r="F2690" s="19" t="n">
        <v>0.8671106534877466</v>
      </c>
      <c r="G2690" s="19" t="n">
        <v>0.7489720183939669</v>
      </c>
      <c r="H2690" s="19" t="n">
        <v>0.8568697546306772</v>
      </c>
      <c r="I2690" s="19" t="n">
        <v>0.892601571966518</v>
      </c>
      <c r="J2690" s="19" t="n">
        <v>0.8997981795463795</v>
      </c>
      <c r="K2690" s="19" t="n">
        <v>0.8694951262931138</v>
      </c>
      <c r="L2690" s="19" t="n">
        <v>0.796789823000203</v>
      </c>
      <c r="M2690" s="19" t="n">
        <v>0.8738934759741067</v>
      </c>
      <c r="N2690" s="19" t="n">
        <v>0.8268361550617399</v>
      </c>
      <c r="O2690" s="19" t="n">
        <v>0.924429108404754</v>
      </c>
      <c r="P2690" s="19" t="n">
        <v>0.8494437104628304</v>
      </c>
      <c r="Q2690" s="19" t="n">
        <v>0.8203949601151643</v>
      </c>
      <c r="R2690" s="19" t="n">
        <v>0.7758557263148603</v>
      </c>
      <c r="S2690" s="19" t="n">
        <v>0.9031028835210398</v>
      </c>
      <c r="T2690" s="19" t="n">
        <v>0.9014267615942344</v>
      </c>
      <c r="U2690" s="19" t="n">
        <v>0.7992313063545702</v>
      </c>
      <c r="V2690" s="19" t="n">
        <v>0.8711405906548105</v>
      </c>
      <c r="W2690" s="19" t="n">
        <v>0.9034385691635417</v>
      </c>
      <c r="X2690" s="19" t="n">
        <v>0.6834180170572317</v>
      </c>
      <c r="Y2690" s="19" t="n">
        <v>0.8084456692405156</v>
      </c>
    </row>
    <row r="2691">
      <c r="B2691" s="8" t="s">
        <v>434</v>
      </c>
      <c r="C2691" s="15" t="n">
        <v>0.7435285064968172</v>
      </c>
      <c r="D2691" s="15" t="n">
        <v>0.7494910970073407</v>
      </c>
      <c r="E2691" s="15" t="n">
        <v>0.7091203758273297</v>
      </c>
      <c r="F2691" s="15" t="n">
        <v>0.8218794197629241</v>
      </c>
      <c r="G2691" s="15" t="n">
        <v>0.6517038176796217</v>
      </c>
      <c r="H2691" s="15" t="n">
        <v>0.825017247260725</v>
      </c>
      <c r="I2691" s="15" t="n">
        <v>0.8712723997915042</v>
      </c>
      <c r="J2691" s="15" t="n">
        <v>0.8432774877847603</v>
      </c>
      <c r="K2691" s="15" t="n">
        <v>0.8169732322466632</v>
      </c>
      <c r="L2691" s="15" t="n">
        <v>0.7650279674492958</v>
      </c>
      <c r="M2691" s="15" t="n">
        <v>0.8754541642346814</v>
      </c>
      <c r="N2691" s="15" t="n">
        <v>0.7899681318823106</v>
      </c>
      <c r="O2691" s="15" t="n">
        <v>0.8724736222341346</v>
      </c>
      <c r="P2691" s="15" t="n">
        <v>0.8263268004328151</v>
      </c>
      <c r="Q2691" s="15" t="n">
        <v>0.681030441514626</v>
      </c>
      <c r="R2691" s="15" t="n">
        <v>0.5720964279186832</v>
      </c>
      <c r="S2691" s="15" t="n">
        <v>0.8337105411510677</v>
      </c>
      <c r="T2691" s="15" t="n">
        <v>0.8566239108029844</v>
      </c>
      <c r="U2691" s="15" t="n">
        <v>0.7173922742789025</v>
      </c>
      <c r="V2691" s="15" t="n">
        <v>0.7728203661074062</v>
      </c>
      <c r="W2691" s="15" t="n">
        <v>0.869597757375177</v>
      </c>
      <c r="X2691" s="15" t="n">
        <v>0.6938878800698691</v>
      </c>
      <c r="Y2691" s="15" t="n">
        <v>0.6829682388095081</v>
      </c>
    </row>
    <row r="2692">
      <c r="B2692" s="8" t="s">
        <v>435</v>
      </c>
      <c r="C2692" s="19" t="n">
        <v>0.7903531239746988</v>
      </c>
      <c r="D2692" s="19" t="n">
        <v>0.8032326131665954</v>
      </c>
      <c r="E2692" s="19" t="n">
        <v>0.8597423132043618</v>
      </c>
      <c r="F2692" s="19" t="n">
        <v>0.9009458633327899</v>
      </c>
      <c r="G2692" s="19" t="n">
        <v>0.7515740200342951</v>
      </c>
      <c r="H2692" s="19" t="n">
        <v>0.8224829065513779</v>
      </c>
      <c r="I2692" s="19" t="n">
        <v>0.8358081307916411</v>
      </c>
      <c r="J2692" s="19" t="n">
        <v>0.8326108606405694</v>
      </c>
      <c r="K2692" s="19" t="n">
        <v>0.8032206317996679</v>
      </c>
      <c r="L2692" s="19" t="n">
        <v>0.7679873665000756</v>
      </c>
      <c r="M2692" s="19" t="n">
        <v>0.8786540488686478</v>
      </c>
      <c r="N2692" s="19" t="n">
        <v>0.8338482018646606</v>
      </c>
      <c r="O2692" s="19" t="n">
        <v>0.8964955962996838</v>
      </c>
      <c r="P2692" s="19" t="n">
        <v>0.8755501118362057</v>
      </c>
      <c r="Q2692" s="19" t="n">
        <v>0.7720427346186561</v>
      </c>
      <c r="R2692" s="19" t="n">
        <v>0.7789603709203482</v>
      </c>
      <c r="S2692" s="19" t="n">
        <v>0.88132669054664</v>
      </c>
      <c r="T2692" s="19" t="n">
        <v>0.8965060399679967</v>
      </c>
      <c r="U2692" s="19" t="n">
        <v>0.7436943100669532</v>
      </c>
      <c r="V2692" s="19" t="n">
        <v>0.8209798276438782</v>
      </c>
      <c r="W2692" s="19" t="n">
        <v>0.9087029870045565</v>
      </c>
      <c r="X2692" s="19" t="n">
        <v>0.6213871245675269</v>
      </c>
      <c r="Y2692" s="19" t="n">
        <v>0.7911740261108708</v>
      </c>
    </row>
    <row r="2693">
      <c r="B2693" s="8" t="s">
        <v>436</v>
      </c>
      <c r="C2693" s="15" t="n">
        <v>0.7693294648030615</v>
      </c>
      <c r="D2693" s="15" t="n">
        <v>0.8082477987328436</v>
      </c>
      <c r="E2693" s="15" t="n">
        <v>0.8885842460403888</v>
      </c>
      <c r="F2693" s="15" t="n">
        <v>0.865296975720286</v>
      </c>
      <c r="G2693" s="15" t="n">
        <v>0.7296492575975115</v>
      </c>
      <c r="H2693" s="15" t="n">
        <v>0.8060329960247852</v>
      </c>
      <c r="I2693" s="15" t="n">
        <v>0.8101171451705242</v>
      </c>
      <c r="J2693" s="15" t="n">
        <v>0.8693038562028542</v>
      </c>
      <c r="K2693" s="15" t="n">
        <v>0.8604436880982295</v>
      </c>
      <c r="L2693" s="15" t="n">
        <v>0.7494376940065692</v>
      </c>
      <c r="M2693" s="15" t="n">
        <v>0.8564311852049491</v>
      </c>
      <c r="N2693" s="15" t="n">
        <v>0.8404934346625466</v>
      </c>
      <c r="O2693" s="15" t="n">
        <v>0.8946079225182514</v>
      </c>
      <c r="P2693" s="15" t="n">
        <v>0.8703392151485556</v>
      </c>
      <c r="Q2693" s="15" t="n">
        <v>0.7775955227008547</v>
      </c>
      <c r="R2693" s="15" t="n">
        <v>0.8063605519989678</v>
      </c>
      <c r="S2693" s="15" t="n">
        <v>0.8863076330065076</v>
      </c>
      <c r="T2693" s="15" t="n">
        <v>0.8782457296857124</v>
      </c>
      <c r="U2693" s="15" t="n">
        <v>0.7966467294359434</v>
      </c>
      <c r="V2693" s="15" t="n">
        <v>0.8485590691688049</v>
      </c>
      <c r="W2693" s="15" t="n">
        <v>0.8692368421376961</v>
      </c>
      <c r="X2693" s="15" t="n">
        <v>0.7942665844543378</v>
      </c>
      <c r="Y2693" s="15" t="n">
        <v>0.8227972654111455</v>
      </c>
    </row>
    <row r="2694">
      <c r="B2694" s="8" t="s">
        <v>437</v>
      </c>
      <c r="C2694" s="19" t="n">
        <v>0.8161179023817126</v>
      </c>
      <c r="D2694" s="19" t="n">
        <v>0.8197873065595703</v>
      </c>
      <c r="E2694" s="19" t="n">
        <v>0.8197618812260538</v>
      </c>
      <c r="F2694" s="19" t="n">
        <v>0.8417928923065845</v>
      </c>
      <c r="G2694" s="19" t="n">
        <v>0.7355944954753173</v>
      </c>
      <c r="H2694" s="19" t="n">
        <v>0.8173979719983957</v>
      </c>
      <c r="I2694" s="19" t="n">
        <v>0.8529778320745889</v>
      </c>
      <c r="J2694" s="19" t="n">
        <v>0.8331042951804473</v>
      </c>
      <c r="K2694" s="19" t="n">
        <v>0.7553249594038536</v>
      </c>
      <c r="L2694" s="19" t="n">
        <v>0.7487446428322408</v>
      </c>
      <c r="M2694" s="19" t="n">
        <v>0.8655372195545975</v>
      </c>
      <c r="N2694" s="19" t="n">
        <v>0.7254379999991173</v>
      </c>
      <c r="O2694" s="19" t="n">
        <v>0.8920365585697907</v>
      </c>
      <c r="P2694" s="19" t="n">
        <v>0.8793565347506795</v>
      </c>
      <c r="Q2694" s="19" t="n">
        <v>0.7311940370605184</v>
      </c>
      <c r="R2694" s="19" t="n">
        <v>0.8027304556058782</v>
      </c>
      <c r="S2694" s="19" t="n">
        <v>0.8708580639764892</v>
      </c>
      <c r="T2694" s="19" t="n">
        <v>0.9052677744494101</v>
      </c>
      <c r="U2694" s="19" t="n">
        <v>0.6786234671999076</v>
      </c>
      <c r="V2694" s="19" t="n">
        <v>0.8135699792409015</v>
      </c>
      <c r="W2694" s="19" t="n">
        <v>0.9074602469816798</v>
      </c>
      <c r="X2694" s="19" t="n">
        <v>0.6084579223756831</v>
      </c>
      <c r="Y2694" s="19" t="n">
        <v>0.6829999374185485</v>
      </c>
    </row>
    <row r="2695">
      <c r="B2695" s="8" t="s">
        <v>438</v>
      </c>
      <c r="C2695" s="15" t="n">
        <v>0.7339651914498999</v>
      </c>
      <c r="D2695" s="15" t="n">
        <v>0.7915705126593191</v>
      </c>
      <c r="E2695" s="15" t="n">
        <v>0.8389840323632342</v>
      </c>
      <c r="F2695" s="15" t="n">
        <v>0.8880005298762578</v>
      </c>
      <c r="G2695" s="15" t="n">
        <v>0.7811288680374389</v>
      </c>
      <c r="H2695" s="15" t="n">
        <v>0.9058473330477804</v>
      </c>
      <c r="I2695" s="15" t="n">
        <v>0.9127942582325055</v>
      </c>
      <c r="J2695" s="15" t="n">
        <v>0.9028857546681306</v>
      </c>
      <c r="K2695" s="15" t="n">
        <v>0.8470157548806309</v>
      </c>
      <c r="L2695" s="15" t="n">
        <v>0.7821281272763041</v>
      </c>
      <c r="M2695" s="15" t="n">
        <v>0.8795936675889198</v>
      </c>
      <c r="N2695" s="15" t="n">
        <v>0.8447452988560886</v>
      </c>
      <c r="O2695" s="15" t="n">
        <v>0.8998289320735894</v>
      </c>
      <c r="P2695" s="15" t="n">
        <v>0.871112859760935</v>
      </c>
      <c r="Q2695" s="15" t="n">
        <v>0.7532263238022873</v>
      </c>
      <c r="R2695" s="15" t="n">
        <v>0.7891816345392954</v>
      </c>
      <c r="S2695" s="15" t="n">
        <v>0.880471597177231</v>
      </c>
      <c r="T2695" s="15" t="n">
        <v>0.8735141571619286</v>
      </c>
      <c r="U2695" s="15" t="n">
        <v>0.7825878413491679</v>
      </c>
      <c r="V2695" s="15" t="n">
        <v>0.8383847081667156</v>
      </c>
      <c r="W2695" s="15" t="n">
        <v>0.8821297775479405</v>
      </c>
      <c r="X2695" s="15" t="n">
        <v>0.8221868274311597</v>
      </c>
      <c r="Y2695" s="15" t="n">
        <v>0.8098851757192927</v>
      </c>
    </row>
    <row r="2696">
      <c r="B2696" s="8" t="s">
        <v>439</v>
      </c>
      <c r="C2696" s="19" t="n">
        <v>0.8314290480100763</v>
      </c>
      <c r="D2696" s="19" t="n">
        <v>0.8643986115384158</v>
      </c>
      <c r="E2696" s="19" t="n">
        <v>0.8105116990439818</v>
      </c>
      <c r="F2696" s="19" t="n">
        <v>0.8394781720638983</v>
      </c>
      <c r="G2696" s="19" t="n">
        <v>0.6593611790099342</v>
      </c>
      <c r="H2696" s="19" t="n">
        <v>0.8570423368978893</v>
      </c>
      <c r="I2696" s="19" t="n">
        <v>0.8825207941278073</v>
      </c>
      <c r="J2696" s="19" t="n">
        <v>0.8802899202782037</v>
      </c>
      <c r="K2696" s="19" t="n">
        <v>0.886251318577012</v>
      </c>
      <c r="L2696" s="19" t="n">
        <v>0.7536167088325475</v>
      </c>
      <c r="M2696" s="19" t="n">
        <v>0.8782247352287033</v>
      </c>
      <c r="N2696" s="19" t="n">
        <v>0.8261598005899231</v>
      </c>
      <c r="O2696" s="19" t="n">
        <v>0.9124626217967067</v>
      </c>
      <c r="P2696" s="19" t="n">
        <v>0.8523845971905639</v>
      </c>
      <c r="Q2696" s="19" t="n">
        <v>0.8181283620808238</v>
      </c>
      <c r="R2696" s="19" t="n">
        <v>0.7613950800483711</v>
      </c>
      <c r="S2696" s="19" t="n">
        <v>0.8832765160890207</v>
      </c>
      <c r="T2696" s="19" t="n">
        <v>0.873768440348158</v>
      </c>
      <c r="U2696" s="19" t="n">
        <v>0.7240717351672964</v>
      </c>
      <c r="V2696" s="19" t="n">
        <v>0.8319760282125557</v>
      </c>
      <c r="W2696" s="19" t="n">
        <v>0.8812665723125896</v>
      </c>
      <c r="X2696" s="19" t="n">
        <v>0.7308064729099716</v>
      </c>
      <c r="Y2696" s="19" t="n">
        <v>0.7420250489850919</v>
      </c>
    </row>
    <row r="2697">
      <c r="B2697" s="8" t="s">
        <v>440</v>
      </c>
      <c r="C2697" s="15" t="n">
        <v>0.8484748591927205</v>
      </c>
      <c r="D2697" s="15" t="n">
        <v>0.8549241960262467</v>
      </c>
      <c r="E2697" s="15" t="n">
        <v>0.8529861835403296</v>
      </c>
      <c r="F2697" s="15" t="n">
        <v>0.8320840759634006</v>
      </c>
      <c r="G2697" s="15" t="n">
        <v>0.7123136781719615</v>
      </c>
      <c r="H2697" s="15" t="n">
        <v>0.9019481852287521</v>
      </c>
      <c r="I2697" s="15" t="n">
        <v>0.8867177600662768</v>
      </c>
      <c r="J2697" s="15" t="n">
        <v>0.891868679267578</v>
      </c>
      <c r="K2697" s="15" t="n">
        <v>0.8689309246284064</v>
      </c>
      <c r="L2697" s="15" t="n">
        <v>0.8089564943392776</v>
      </c>
      <c r="M2697" s="15" t="n">
        <v>0.8896549168386781</v>
      </c>
      <c r="N2697" s="15" t="n">
        <v>0.8410007639953858</v>
      </c>
      <c r="O2697" s="15" t="n">
        <v>0.8626608662628829</v>
      </c>
      <c r="P2697" s="15" t="n">
        <v>0.8671170487501414</v>
      </c>
      <c r="Q2697" s="15" t="n">
        <v>0.7999689690160042</v>
      </c>
      <c r="R2697" s="15" t="n">
        <v>0.8206411798359251</v>
      </c>
      <c r="S2697" s="15" t="n">
        <v>0.8646187298959379</v>
      </c>
      <c r="T2697" s="15" t="n">
        <v>0.8595996570221971</v>
      </c>
      <c r="U2697" s="15" t="n">
        <v>0.7520999369893678</v>
      </c>
      <c r="V2697" s="15" t="n">
        <v>0.8080580441260881</v>
      </c>
      <c r="W2697" s="15" t="n">
        <v>0.8609802848251874</v>
      </c>
      <c r="X2697" s="15" t="n">
        <v>0.737563199290397</v>
      </c>
      <c r="Y2697" s="15" t="n">
        <v>0.7344561950156797</v>
      </c>
    </row>
    <row r="2698">
      <c r="B2698" s="8" t="s">
        <v>441</v>
      </c>
      <c r="C2698" s="19" t="n">
        <v>0.6739922499617415</v>
      </c>
      <c r="D2698" s="19" t="n">
        <v>0.7001118610906589</v>
      </c>
      <c r="E2698" s="19" t="n">
        <v>0.7992356149571385</v>
      </c>
      <c r="F2698" s="19" t="n">
        <v>0.8790089343739408</v>
      </c>
      <c r="G2698" s="19" t="n">
        <v>0.7100715913012902</v>
      </c>
      <c r="H2698" s="19" t="n">
        <v>0.8760012625112501</v>
      </c>
      <c r="I2698" s="19" t="n">
        <v>0.8847822753237478</v>
      </c>
      <c r="J2698" s="19" t="n">
        <v>0.8765473230422935</v>
      </c>
      <c r="K2698" s="19" t="n">
        <v>0.8683764469603755</v>
      </c>
      <c r="L2698" s="19" t="n">
        <v>0.7537675295118273</v>
      </c>
      <c r="M2698" s="19" t="n">
        <v>0.8791413947992366</v>
      </c>
      <c r="N2698" s="19" t="n">
        <v>0.8221088301109059</v>
      </c>
      <c r="O2698" s="19" t="n">
        <v>0.9027104976334275</v>
      </c>
      <c r="P2698" s="19" t="n">
        <v>0.8955918641209657</v>
      </c>
      <c r="Q2698" s="19" t="n">
        <v>0.8437189386755598</v>
      </c>
      <c r="R2698" s="19" t="n">
        <v>0.7599359678697559</v>
      </c>
      <c r="S2698" s="19" t="n">
        <v>0.8493847037352542</v>
      </c>
      <c r="T2698" s="19" t="n">
        <v>0.9070219494626115</v>
      </c>
      <c r="U2698" s="19" t="n">
        <v>0.780682458571927</v>
      </c>
      <c r="V2698" s="19" t="n">
        <v>0.7953721775940941</v>
      </c>
      <c r="W2698" s="19" t="n">
        <v>0.9011150378838986</v>
      </c>
      <c r="X2698" s="19" t="n">
        <v>0.7667361766183522</v>
      </c>
      <c r="Y2698" s="19" t="n">
        <v>0.8325544966420876</v>
      </c>
    </row>
    <row r="2699">
      <c r="B2699" s="8" t="s">
        <v>442</v>
      </c>
      <c r="C2699" s="15" t="n">
        <v>0.7383345507906667</v>
      </c>
      <c r="D2699" s="15" t="n">
        <v>0.7866196158470747</v>
      </c>
      <c r="E2699" s="15" t="n">
        <v>0.7962973511260677</v>
      </c>
      <c r="F2699" s="15" t="n">
        <v>0.8777707421214251</v>
      </c>
      <c r="G2699" s="15" t="n">
        <v>0.7589053565302959</v>
      </c>
      <c r="H2699" s="15" t="n">
        <v>0.8346502240832564</v>
      </c>
      <c r="I2699" s="15" t="n">
        <v>0.8283269333438221</v>
      </c>
      <c r="J2699" s="15" t="n">
        <v>0.852095567286359</v>
      </c>
      <c r="K2699" s="15" t="n">
        <v>0.8479345772929139</v>
      </c>
      <c r="L2699" s="15" t="n">
        <v>0.7297251619714805</v>
      </c>
      <c r="M2699" s="15" t="n">
        <v>0.8611302682536248</v>
      </c>
      <c r="N2699" s="15" t="n">
        <v>0.7457068882317128</v>
      </c>
      <c r="O2699" s="15" t="n">
        <v>0.9008016620917408</v>
      </c>
      <c r="P2699" s="15" t="n">
        <v>0.8088612378509071</v>
      </c>
      <c r="Q2699" s="15" t="n">
        <v>0.6804056395383964</v>
      </c>
      <c r="R2699" s="15" t="n">
        <v>0.7481861659097695</v>
      </c>
      <c r="S2699" s="15" t="n">
        <v>0.859048021363966</v>
      </c>
      <c r="T2699" s="15" t="n">
        <v>0.8818382511859465</v>
      </c>
      <c r="U2699" s="15" t="n">
        <v>0.6692247164427806</v>
      </c>
      <c r="V2699" s="15" t="n">
        <v>0.8146053127278168</v>
      </c>
      <c r="W2699" s="15" t="n">
        <v>0.8948443250979687</v>
      </c>
      <c r="X2699" s="15" t="n">
        <v>0.679405758284571</v>
      </c>
      <c r="Y2699" s="15" t="n">
        <v>0.684545447113797</v>
      </c>
    </row>
    <row r="2700">
      <c r="B2700" s="8" t="s">
        <v>443</v>
      </c>
      <c r="C2700" s="19" t="n">
        <v>0.8541940617010846</v>
      </c>
      <c r="D2700" s="19" t="n">
        <v>0.8597968569792462</v>
      </c>
      <c r="E2700" s="19" t="n">
        <v>0.8318545618860483</v>
      </c>
      <c r="F2700" s="19" t="n">
        <v>0.8612850708064856</v>
      </c>
      <c r="G2700" s="19" t="n">
        <v>0.6657780612666913</v>
      </c>
      <c r="H2700" s="19" t="n">
        <v>0.9123787429677094</v>
      </c>
      <c r="I2700" s="19" t="n">
        <v>0.8884710157405789</v>
      </c>
      <c r="J2700" s="19" t="n">
        <v>0.9012734565620315</v>
      </c>
      <c r="K2700" s="19" t="n">
        <v>0.8872087835431378</v>
      </c>
      <c r="L2700" s="19" t="n">
        <v>0.7661675711395898</v>
      </c>
      <c r="M2700" s="19" t="n">
        <v>0.914288840268072</v>
      </c>
      <c r="N2700" s="19" t="n">
        <v>0.8338778101136609</v>
      </c>
      <c r="O2700" s="19" t="n">
        <v>0.8864708320262524</v>
      </c>
      <c r="P2700" s="19" t="n">
        <v>0.8610831954028686</v>
      </c>
      <c r="Q2700" s="19" t="n">
        <v>0.7717980186383367</v>
      </c>
      <c r="R2700" s="19" t="n">
        <v>0.7713267131002504</v>
      </c>
      <c r="S2700" s="19" t="n">
        <v>0.8558979371380822</v>
      </c>
      <c r="T2700" s="19" t="n">
        <v>0.8670362300726372</v>
      </c>
      <c r="U2700" s="19" t="n">
        <v>0.813716872420835</v>
      </c>
      <c r="V2700" s="19" t="n">
        <v>0.8207269225545043</v>
      </c>
      <c r="W2700" s="19" t="n">
        <v>0.8767570139167306</v>
      </c>
      <c r="X2700" s="19" t="n">
        <v>0.8018725401550836</v>
      </c>
      <c r="Y2700" s="19" t="n">
        <v>0.7639929851399249</v>
      </c>
    </row>
    <row r="2701">
      <c r="B2701" s="8" t="s">
        <v>444</v>
      </c>
      <c r="C2701" s="15" t="n">
        <v>0.7985279480512358</v>
      </c>
      <c r="D2701" s="15" t="n">
        <v>0.8209274117671419</v>
      </c>
      <c r="E2701" s="15" t="n">
        <v>0.8440513764017002</v>
      </c>
      <c r="F2701" s="15" t="n">
        <v>0.8295121861444862</v>
      </c>
      <c r="G2701" s="15" t="n">
        <v>0.706938754268288</v>
      </c>
      <c r="H2701" s="15" t="n">
        <v>0.8902572279527894</v>
      </c>
      <c r="I2701" s="15" t="n">
        <v>0.8649504657027138</v>
      </c>
      <c r="J2701" s="15" t="n">
        <v>0.8620225339601033</v>
      </c>
      <c r="K2701" s="15" t="n">
        <v>0.8332087623857741</v>
      </c>
      <c r="L2701" s="15" t="n">
        <v>0.7605101637160584</v>
      </c>
      <c r="M2701" s="15" t="n">
        <v>0.8505762784592555</v>
      </c>
      <c r="N2701" s="15" t="n">
        <v>0.7426334802407265</v>
      </c>
      <c r="O2701" s="15" t="n">
        <v>0.8995869674222219</v>
      </c>
      <c r="P2701" s="15" t="n">
        <v>0.8996139829742205</v>
      </c>
      <c r="Q2701" s="15" t="n">
        <v>0.7345435531312302</v>
      </c>
      <c r="R2701" s="15" t="n">
        <v>0.7808242298052417</v>
      </c>
      <c r="S2701" s="15" t="n">
        <v>0.8618917427209761</v>
      </c>
      <c r="T2701" s="15" t="n">
        <v>0.8640355118982153</v>
      </c>
      <c r="U2701" s="15" t="n">
        <v>0.6923146425642317</v>
      </c>
      <c r="V2701" s="15" t="n">
        <v>0.8237746048094716</v>
      </c>
      <c r="W2701" s="15" t="n">
        <v>0.8598469215152533</v>
      </c>
      <c r="X2701" s="15" t="n">
        <v>0.7619331603583206</v>
      </c>
      <c r="Y2701" s="15" t="n">
        <v>0.7143026120490285</v>
      </c>
    </row>
    <row r="2702">
      <c r="B2702" s="8" t="s">
        <v>445</v>
      </c>
      <c r="C2702" s="19" t="n">
        <v>0.7876327841271237</v>
      </c>
      <c r="D2702" s="19" t="n">
        <v>0.7991563214395456</v>
      </c>
      <c r="E2702" s="19" t="n">
        <v>0.8421064248009915</v>
      </c>
      <c r="F2702" s="19" t="n">
        <v>0.8541009826987327</v>
      </c>
      <c r="G2702" s="19" t="n">
        <v>0.7292015882415223</v>
      </c>
      <c r="H2702" s="19" t="n">
        <v>0.867276860158499</v>
      </c>
      <c r="I2702" s="19" t="n">
        <v>0.8470778514877698</v>
      </c>
      <c r="J2702" s="19" t="n">
        <v>0.8497830108941258</v>
      </c>
      <c r="K2702" s="19" t="n">
        <v>0.8727676298053346</v>
      </c>
      <c r="L2702" s="19" t="n">
        <v>0.7234622629572772</v>
      </c>
      <c r="M2702" s="19" t="n">
        <v>0.8682265139886295</v>
      </c>
      <c r="N2702" s="19" t="n">
        <v>0.8169880465076369</v>
      </c>
      <c r="O2702" s="19" t="n">
        <v>0.9156464075014432</v>
      </c>
      <c r="P2702" s="19" t="n">
        <v>0.8672520402760973</v>
      </c>
      <c r="Q2702" s="19" t="n">
        <v>0.807037882273566</v>
      </c>
      <c r="R2702" s="19" t="n">
        <v>0.7646730916163988</v>
      </c>
      <c r="S2702" s="19" t="n">
        <v>0.880574235924488</v>
      </c>
      <c r="T2702" s="19" t="n">
        <v>0.8962985253825057</v>
      </c>
      <c r="U2702" s="19" t="n">
        <v>0.7956556404355198</v>
      </c>
      <c r="V2702" s="19" t="n">
        <v>0.8416208562740936</v>
      </c>
      <c r="W2702" s="19" t="n">
        <v>0.9004596610665315</v>
      </c>
      <c r="X2702" s="19" t="n">
        <v>0.6544856548590496</v>
      </c>
      <c r="Y2702" s="19" t="n">
        <v>0.8106203152968743</v>
      </c>
    </row>
    <row r="2703">
      <c r="B2703" s="8" t="s">
        <v>446</v>
      </c>
      <c r="C2703" s="15" t="n">
        <v>0.8315801087822448</v>
      </c>
      <c r="D2703" s="15" t="n">
        <v>0.8265654052715903</v>
      </c>
      <c r="E2703" s="15" t="n">
        <v>0.8605511155408305</v>
      </c>
      <c r="F2703" s="15" t="n">
        <v>0.8851677568428733</v>
      </c>
      <c r="G2703" s="15" t="n">
        <v>0.8143504747438809</v>
      </c>
      <c r="H2703" s="15" t="n">
        <v>0.8287800439986941</v>
      </c>
      <c r="I2703" s="15" t="n">
        <v>0.8535789341964544</v>
      </c>
      <c r="J2703" s="15" t="n">
        <v>0.8689366907724022</v>
      </c>
      <c r="K2703" s="15" t="n">
        <v>0.8570627675395808</v>
      </c>
      <c r="L2703" s="15" t="n">
        <v>0.7619570951297682</v>
      </c>
      <c r="M2703" s="15" t="n">
        <v>0.9000966433654767</v>
      </c>
      <c r="N2703" s="15" t="n">
        <v>0.8393445977011348</v>
      </c>
      <c r="O2703" s="15" t="n">
        <v>0.8960039624616306</v>
      </c>
      <c r="P2703" s="15" t="n">
        <v>0.874152038693822</v>
      </c>
      <c r="Q2703" s="15" t="n">
        <v>0.8303537639122901</v>
      </c>
      <c r="R2703" s="15" t="n">
        <v>0.7907959174003321</v>
      </c>
      <c r="S2703" s="15" t="n">
        <v>0.8982835158014493</v>
      </c>
      <c r="T2703" s="15" t="n">
        <v>0.8775219385220789</v>
      </c>
      <c r="U2703" s="15" t="n">
        <v>0.8118164680197509</v>
      </c>
      <c r="V2703" s="15" t="n">
        <v>0.8508520047856983</v>
      </c>
      <c r="W2703" s="15" t="n">
        <v>0.8895523896359261</v>
      </c>
      <c r="X2703" s="15" t="n">
        <v>0.658136396846852</v>
      </c>
      <c r="Y2703" s="15" t="n">
        <v>0.8451663142992446</v>
      </c>
    </row>
    <row r="2704">
      <c r="B2704" s="8" t="s">
        <v>447</v>
      </c>
      <c r="C2704" s="19" t="n">
        <v>0.8348812060189559</v>
      </c>
      <c r="D2704" s="19" t="n">
        <v>0.8392241419967555</v>
      </c>
      <c r="E2704" s="19" t="n">
        <v>0.8481392079072176</v>
      </c>
      <c r="F2704" s="19" t="n">
        <v>0.8591589733335465</v>
      </c>
      <c r="G2704" s="19" t="n">
        <v>0.6929053501296312</v>
      </c>
      <c r="H2704" s="19" t="n">
        <v>0.8967692553449667</v>
      </c>
      <c r="I2704" s="19" t="n">
        <v>0.8424507063625231</v>
      </c>
      <c r="J2704" s="19" t="n">
        <v>0.8388829917106182</v>
      </c>
      <c r="K2704" s="19" t="n">
        <v>0.8123371525428825</v>
      </c>
      <c r="L2704" s="19" t="n">
        <v>0.7331579748437739</v>
      </c>
      <c r="M2704" s="19" t="n">
        <v>0.8224293012007218</v>
      </c>
      <c r="N2704" s="19" t="n">
        <v>0.7460284295239927</v>
      </c>
      <c r="O2704" s="19" t="n">
        <v>0.8911310864409665</v>
      </c>
      <c r="P2704" s="19" t="n">
        <v>0.8634253511584927</v>
      </c>
      <c r="Q2704" s="19" t="n">
        <v>0.7975044380343741</v>
      </c>
      <c r="R2704" s="19" t="n">
        <v>0.7419701658571068</v>
      </c>
      <c r="S2704" s="19" t="n">
        <v>0.8776142743419695</v>
      </c>
      <c r="T2704" s="19" t="n">
        <v>0.9141198538397333</v>
      </c>
      <c r="U2704" s="19" t="n">
        <v>0.6657614827603879</v>
      </c>
      <c r="V2704" s="19" t="n">
        <v>0.8380866337166606</v>
      </c>
      <c r="W2704" s="19" t="n">
        <v>0.9146743155066593</v>
      </c>
      <c r="X2704" s="19" t="n">
        <v>0.6767500039273773</v>
      </c>
      <c r="Y2704" s="19" t="n">
        <v>0.6820315507009798</v>
      </c>
    </row>
    <row r="2705">
      <c r="B2705" s="8" t="s">
        <v>448</v>
      </c>
      <c r="C2705" s="15" t="n">
        <v>0.8261901163337991</v>
      </c>
      <c r="D2705" s="15" t="n">
        <v>0.8182513757199559</v>
      </c>
      <c r="E2705" s="15" t="n">
        <v>0.8266575656158918</v>
      </c>
      <c r="F2705" s="15" t="n">
        <v>0.8403595065505546</v>
      </c>
      <c r="G2705" s="15" t="n">
        <v>0.6021754396492057</v>
      </c>
      <c r="H2705" s="15" t="n">
        <v>0.8306452884924197</v>
      </c>
      <c r="I2705" s="15" t="n">
        <v>0.8533180683404566</v>
      </c>
      <c r="J2705" s="15" t="n">
        <v>0.8534507214512201</v>
      </c>
      <c r="K2705" s="15" t="n">
        <v>0.8368517003933604</v>
      </c>
      <c r="L2705" s="15" t="n">
        <v>0.803924065415145</v>
      </c>
      <c r="M2705" s="15" t="n">
        <v>0.8717366099450987</v>
      </c>
      <c r="N2705" s="15" t="n">
        <v>0.7647609437542835</v>
      </c>
      <c r="O2705" s="15" t="n">
        <v>0.9190276238177187</v>
      </c>
      <c r="P2705" s="15" t="n">
        <v>0.9087934533025248</v>
      </c>
      <c r="Q2705" s="15" t="n">
        <v>0.7802062890340312</v>
      </c>
      <c r="R2705" s="15" t="n">
        <v>0.7768698537275758</v>
      </c>
      <c r="S2705" s="15" t="n">
        <v>0.8583391007108909</v>
      </c>
      <c r="T2705" s="15" t="n">
        <v>0.9225774970253042</v>
      </c>
      <c r="U2705" s="15" t="n">
        <v>0.7246675105730764</v>
      </c>
      <c r="V2705" s="15" t="n">
        <v>0.7951193866957995</v>
      </c>
      <c r="W2705" s="15" t="n">
        <v>0.9279090126026175</v>
      </c>
      <c r="X2705" s="15" t="n">
        <v>0.6294716384634239</v>
      </c>
      <c r="Y2705" s="15" t="n">
        <v>0.7797014419419495</v>
      </c>
    </row>
    <row r="2706">
      <c r="B2706" s="8" t="s">
        <v>449</v>
      </c>
      <c r="C2706" s="19" t="n">
        <v>0.7390140395289464</v>
      </c>
      <c r="D2706" s="19" t="n">
        <v>0.7775973674284471</v>
      </c>
      <c r="E2706" s="19" t="n">
        <v>0.8245106844860769</v>
      </c>
      <c r="F2706" s="19" t="n">
        <v>0.8287623828386402</v>
      </c>
      <c r="G2706" s="19" t="n">
        <v>0.7085336327366408</v>
      </c>
      <c r="H2706" s="19" t="n">
        <v>0.8042712248911569</v>
      </c>
      <c r="I2706" s="19" t="n">
        <v>0.8698692327772116</v>
      </c>
      <c r="J2706" s="19" t="n">
        <v>0.8954266106765624</v>
      </c>
      <c r="K2706" s="19" t="n">
        <v>0.868236268905934</v>
      </c>
      <c r="L2706" s="19" t="n">
        <v>0.7101662979554507</v>
      </c>
      <c r="M2706" s="19" t="n">
        <v>0.8705760201176267</v>
      </c>
      <c r="N2706" s="19" t="n">
        <v>0.8162035711553065</v>
      </c>
      <c r="O2706" s="19" t="n">
        <v>0.9116749624121263</v>
      </c>
      <c r="P2706" s="19" t="n">
        <v>0.8143924541681631</v>
      </c>
      <c r="Q2706" s="19" t="n">
        <v>0.7697256645054703</v>
      </c>
      <c r="R2706" s="19" t="n">
        <v>0.7538753585847617</v>
      </c>
      <c r="S2706" s="19" t="n">
        <v>0.8765126821576882</v>
      </c>
      <c r="T2706" s="19" t="n">
        <v>0.8798366609570687</v>
      </c>
      <c r="U2706" s="19" t="n">
        <v>0.7688891442439298</v>
      </c>
      <c r="V2706" s="19" t="n">
        <v>0.8375918791100763</v>
      </c>
      <c r="W2706" s="19" t="n">
        <v>0.891995217638507</v>
      </c>
      <c r="X2706" s="19" t="n">
        <v>0.7756383541177049</v>
      </c>
      <c r="Y2706" s="19" t="n">
        <v>0.7334970280502651</v>
      </c>
    </row>
    <row r="2707">
      <c r="B2707" s="8" t="s">
        <v>450</v>
      </c>
      <c r="C2707" s="15" t="n">
        <v>0.8267801797196028</v>
      </c>
      <c r="D2707" s="15" t="n">
        <v>0.8266543783193118</v>
      </c>
      <c r="E2707" s="15" t="n">
        <v>0.8777284793017927</v>
      </c>
      <c r="F2707" s="15" t="n">
        <v>0.8282847934603922</v>
      </c>
      <c r="G2707" s="15" t="n">
        <v>0.6934061709853109</v>
      </c>
      <c r="H2707" s="15" t="n">
        <v>0.8631610711707732</v>
      </c>
      <c r="I2707" s="15" t="n">
        <v>0.8332645290016543</v>
      </c>
      <c r="J2707" s="15" t="n">
        <v>0.8569694610025721</v>
      </c>
      <c r="K2707" s="15" t="n">
        <v>0.835087812075108</v>
      </c>
      <c r="L2707" s="15" t="n">
        <v>0.7267858359802818</v>
      </c>
      <c r="M2707" s="15" t="n">
        <v>0.8683418304294606</v>
      </c>
      <c r="N2707" s="15" t="n">
        <v>0.7671357269620994</v>
      </c>
      <c r="O2707" s="15" t="n">
        <v>0.8989825156576198</v>
      </c>
      <c r="P2707" s="15" t="n">
        <v>0.8474459107473341</v>
      </c>
      <c r="Q2707" s="15" t="n">
        <v>0.7710680876571173</v>
      </c>
      <c r="R2707" s="15" t="n">
        <v>0.7464745871675413</v>
      </c>
      <c r="S2707" s="15" t="n">
        <v>0.8814988610607307</v>
      </c>
      <c r="T2707" s="15" t="n">
        <v>0.8637670996959376</v>
      </c>
      <c r="U2707" s="15" t="n">
        <v>0.6822147512578713</v>
      </c>
      <c r="V2707" s="15" t="n">
        <v>0.8346884390325146</v>
      </c>
      <c r="W2707" s="15" t="n">
        <v>0.8732371870382655</v>
      </c>
      <c r="X2707" s="15" t="n">
        <v>0.7287045645507628</v>
      </c>
      <c r="Y2707" s="15" t="n">
        <v>0.695241212814069</v>
      </c>
    </row>
    <row r="2708">
      <c r="B2708" s="8" t="s">
        <v>451</v>
      </c>
      <c r="C2708" s="19" t="n">
        <v>0.7916662690407028</v>
      </c>
      <c r="D2708" s="19" t="n">
        <v>0.8084568428603787</v>
      </c>
      <c r="E2708" s="19" t="n">
        <v>0.8485534871177259</v>
      </c>
      <c r="F2708" s="19" t="n">
        <v>0.8805226532721041</v>
      </c>
      <c r="G2708" s="19" t="n">
        <v>0.7888762123234767</v>
      </c>
      <c r="H2708" s="19" t="n">
        <v>0.8869478226841357</v>
      </c>
      <c r="I2708" s="19" t="n">
        <v>0.893306863945281</v>
      </c>
      <c r="J2708" s="19" t="n">
        <v>0.8701971918919079</v>
      </c>
      <c r="K2708" s="19" t="n">
        <v>0.8337993244131008</v>
      </c>
      <c r="L2708" s="19" t="n">
        <v>0.7599990196454443</v>
      </c>
      <c r="M2708" s="19" t="n">
        <v>0.8626433311078473</v>
      </c>
      <c r="N2708" s="19" t="n">
        <v>0.8302163759409976</v>
      </c>
      <c r="O2708" s="19" t="n">
        <v>0.8951227972172497</v>
      </c>
      <c r="P2708" s="19" t="n">
        <v>0.8557966206886021</v>
      </c>
      <c r="Q2708" s="19" t="n">
        <v>0.732662088558667</v>
      </c>
      <c r="R2708" s="19" t="n">
        <v>0.7969320010062562</v>
      </c>
      <c r="S2708" s="19" t="n">
        <v>0.8773071585657374</v>
      </c>
      <c r="T2708" s="19" t="n">
        <v>0.8879775641092386</v>
      </c>
      <c r="U2708" s="19" t="n">
        <v>0.7359495032613939</v>
      </c>
      <c r="V2708" s="19" t="n">
        <v>0.7946397018801092</v>
      </c>
      <c r="W2708" s="19" t="n">
        <v>0.8994581068745271</v>
      </c>
      <c r="X2708" s="19" t="n">
        <v>0.7198059929650188</v>
      </c>
      <c r="Y2708" s="19" t="n">
        <v>0.7530701967049299</v>
      </c>
    </row>
    <row r="2709">
      <c r="B2709" s="8" t="s">
        <v>452</v>
      </c>
      <c r="C2709" s="15" t="n">
        <v>0.8222931329494202</v>
      </c>
      <c r="D2709" s="15" t="n">
        <v>0.8467373567452381</v>
      </c>
      <c r="E2709" s="15" t="n">
        <v>0.8497133219969737</v>
      </c>
      <c r="F2709" s="15" t="n">
        <v>0.876656547729427</v>
      </c>
      <c r="G2709" s="15" t="n">
        <v>0.8155892684190817</v>
      </c>
      <c r="H2709" s="15" t="n">
        <v>0.7455571926529901</v>
      </c>
      <c r="I2709" s="15" t="n">
        <v>0.822617883392013</v>
      </c>
      <c r="J2709" s="15" t="n">
        <v>0.8456180387236212</v>
      </c>
      <c r="K2709" s="15" t="n">
        <v>0.8238270470495672</v>
      </c>
      <c r="L2709" s="15" t="n">
        <v>0.7233698474587635</v>
      </c>
      <c r="M2709" s="15" t="n">
        <v>0.8574725579926856</v>
      </c>
      <c r="N2709" s="15" t="n">
        <v>0.7863554564324824</v>
      </c>
      <c r="O2709" s="15" t="n">
        <v>0.9223856107428346</v>
      </c>
      <c r="P2709" s="15" t="n">
        <v>0.8373067079589263</v>
      </c>
      <c r="Q2709" s="15" t="n">
        <v>0.8153264125286137</v>
      </c>
      <c r="R2709" s="15" t="n">
        <v>0.8068168082535113</v>
      </c>
      <c r="S2709" s="15" t="n">
        <v>0.8492858650056431</v>
      </c>
      <c r="T2709" s="15" t="n">
        <v>0.8900011699274466</v>
      </c>
      <c r="U2709" s="15" t="n">
        <v>0.7414681366387179</v>
      </c>
      <c r="V2709" s="15" t="n">
        <v>0.7977815799161274</v>
      </c>
      <c r="W2709" s="15" t="n">
        <v>0.8871643543800585</v>
      </c>
      <c r="X2709" s="15" t="n">
        <v>0.64922121557889</v>
      </c>
      <c r="Y2709" s="15" t="n">
        <v>0.7778773428273653</v>
      </c>
    </row>
    <row r="2710">
      <c r="B2710" s="8" t="s">
        <v>453</v>
      </c>
      <c r="C2710" s="19" t="n">
        <v>0.8106032149335641</v>
      </c>
      <c r="D2710" s="19" t="n">
        <v>0.8109860910497122</v>
      </c>
      <c r="E2710" s="19" t="n">
        <v>0.8242985098848146</v>
      </c>
      <c r="F2710" s="19" t="n">
        <v>0.8513297145376015</v>
      </c>
      <c r="G2710" s="19" t="n">
        <v>0.6944918485951337</v>
      </c>
      <c r="H2710" s="19" t="n">
        <v>0.9014787957035816</v>
      </c>
      <c r="I2710" s="19" t="n">
        <v>0.8727127451826107</v>
      </c>
      <c r="J2710" s="19" t="n">
        <v>0.8758288636358441</v>
      </c>
      <c r="K2710" s="19" t="n">
        <v>0.8265741630255661</v>
      </c>
      <c r="L2710" s="19" t="n">
        <v>0.7218773936571178</v>
      </c>
      <c r="M2710" s="19" t="n">
        <v>0.8556745313126649</v>
      </c>
      <c r="N2710" s="19" t="n">
        <v>0.7890038149487566</v>
      </c>
      <c r="O2710" s="19" t="n">
        <v>0.9341326970949945</v>
      </c>
      <c r="P2710" s="19" t="n">
        <v>0.861241242597947</v>
      </c>
      <c r="Q2710" s="19" t="n">
        <v>0.7868046067353753</v>
      </c>
      <c r="R2710" s="19" t="n">
        <v>0.7654330358193926</v>
      </c>
      <c r="S2710" s="19" t="n">
        <v>0.87237830529989</v>
      </c>
      <c r="T2710" s="19" t="n">
        <v>0.8727686051813657</v>
      </c>
      <c r="U2710" s="19" t="n">
        <v>0.7067346268116919</v>
      </c>
      <c r="V2710" s="19" t="n">
        <v>0.8357853928105095</v>
      </c>
      <c r="W2710" s="19" t="n">
        <v>0.8748886164404911</v>
      </c>
      <c r="X2710" s="19" t="n">
        <v>0.7251233011812588</v>
      </c>
      <c r="Y2710" s="19" t="n">
        <v>0.7173502077200251</v>
      </c>
    </row>
    <row r="2711">
      <c r="B2711" s="8" t="s">
        <v>454</v>
      </c>
      <c r="C2711" s="15" t="n">
        <v>0.7364873871028955</v>
      </c>
      <c r="D2711" s="15" t="n">
        <v>0.7612550897822504</v>
      </c>
      <c r="E2711" s="15" t="n">
        <v>0.8510616172909837</v>
      </c>
      <c r="F2711" s="15" t="n">
        <v>0.866836804228504</v>
      </c>
      <c r="G2711" s="15" t="n">
        <v>0.766508304788822</v>
      </c>
      <c r="H2711" s="15" t="n">
        <v>0.8099389605879418</v>
      </c>
      <c r="I2711" s="15" t="n">
        <v>0.8401275985020834</v>
      </c>
      <c r="J2711" s="15" t="n">
        <v>0.8069528566257533</v>
      </c>
      <c r="K2711" s="15" t="n">
        <v>0.7929306132950927</v>
      </c>
      <c r="L2711" s="15" t="n">
        <v>0.779630562342935</v>
      </c>
      <c r="M2711" s="15" t="n">
        <v>0.8563251051880079</v>
      </c>
      <c r="N2711" s="15" t="n">
        <v>0.771680076445572</v>
      </c>
      <c r="O2711" s="15" t="n">
        <v>0.9274172305791751</v>
      </c>
      <c r="P2711" s="15" t="n">
        <v>0.8666094617600072</v>
      </c>
      <c r="Q2711" s="15" t="n">
        <v>0.7558281185190856</v>
      </c>
      <c r="R2711" s="15" t="n">
        <v>0.7372519901452441</v>
      </c>
      <c r="S2711" s="15" t="n">
        <v>0.8435906517838176</v>
      </c>
      <c r="T2711" s="15" t="n">
        <v>0.9047313438931519</v>
      </c>
      <c r="U2711" s="15" t="n">
        <v>0.7018175727305416</v>
      </c>
      <c r="V2711" s="15" t="n">
        <v>0.7899443158632553</v>
      </c>
      <c r="W2711" s="15" t="n">
        <v>0.908739993348656</v>
      </c>
      <c r="X2711" s="15" t="n">
        <v>0.5669150146216304</v>
      </c>
      <c r="Y2711" s="15" t="n">
        <v>0.7364159656078858</v>
      </c>
    </row>
    <row r="2712">
      <c r="B2712" s="8" t="s">
        <v>455</v>
      </c>
      <c r="C2712" s="19" t="n">
        <v>0.7951873542470931</v>
      </c>
      <c r="D2712" s="19" t="n">
        <v>0.7936140806607511</v>
      </c>
      <c r="E2712" s="19" t="n">
        <v>0.8158991570615258</v>
      </c>
      <c r="F2712" s="19" t="n">
        <v>0.8537407137490692</v>
      </c>
      <c r="G2712" s="19" t="n">
        <v>0.7530697688426996</v>
      </c>
      <c r="H2712" s="19" t="n">
        <v>0.8950141192624501</v>
      </c>
      <c r="I2712" s="19" t="n">
        <v>0.9017642421619558</v>
      </c>
      <c r="J2712" s="19" t="n">
        <v>0.8863285644072988</v>
      </c>
      <c r="K2712" s="19" t="n">
        <v>0.8846829503013075</v>
      </c>
      <c r="L2712" s="19" t="n">
        <v>0.7489124616321479</v>
      </c>
      <c r="M2712" s="19" t="n">
        <v>0.8633598055283932</v>
      </c>
      <c r="N2712" s="19" t="n">
        <v>0.8356000789076928</v>
      </c>
      <c r="O2712" s="19" t="n">
        <v>0.926197041500009</v>
      </c>
      <c r="P2712" s="19" t="n">
        <v>0.8908124201328012</v>
      </c>
      <c r="Q2712" s="19" t="n">
        <v>0.8787465675761365</v>
      </c>
      <c r="R2712" s="19" t="n">
        <v>0.7317440379441361</v>
      </c>
      <c r="S2712" s="19" t="n">
        <v>0.8734269891746416</v>
      </c>
      <c r="T2712" s="19" t="n">
        <v>0.88243036857112</v>
      </c>
      <c r="U2712" s="19" t="n">
        <v>0.8215884237963545</v>
      </c>
      <c r="V2712" s="19" t="n">
        <v>0.8413234181370202</v>
      </c>
      <c r="W2712" s="19" t="n">
        <v>0.8882749775514643</v>
      </c>
      <c r="X2712" s="19" t="n">
        <v>0.7923472097046047</v>
      </c>
      <c r="Y2712" s="19" t="n">
        <v>0.8271863664922744</v>
      </c>
    </row>
    <row r="2713">
      <c r="B2713" s="8" t="s">
        <v>456</v>
      </c>
      <c r="C2713" s="15" t="n">
        <v>0.8071362330959837</v>
      </c>
      <c r="D2713" s="15" t="n">
        <v>0.8409055485305741</v>
      </c>
      <c r="E2713" s="15" t="n">
        <v>0.8632880479042394</v>
      </c>
      <c r="F2713" s="15" t="n">
        <v>0.8644874481846521</v>
      </c>
      <c r="G2713" s="15" t="n">
        <v>0.6392586473838642</v>
      </c>
      <c r="H2713" s="15" t="n">
        <v>0.8616176051374986</v>
      </c>
      <c r="I2713" s="15" t="n">
        <v>0.8805528160474785</v>
      </c>
      <c r="J2713" s="15" t="n">
        <v>0.8948247734972212</v>
      </c>
      <c r="K2713" s="15" t="n">
        <v>0.9071247825657599</v>
      </c>
      <c r="L2713" s="15" t="n">
        <v>0.7399513699099312</v>
      </c>
      <c r="M2713" s="15" t="n">
        <v>0.890258974945374</v>
      </c>
      <c r="N2713" s="15" t="n">
        <v>0.8370188359172482</v>
      </c>
      <c r="O2713" s="15" t="n">
        <v>0.8789970950106766</v>
      </c>
      <c r="P2713" s="15" t="n">
        <v>0.8440582296877349</v>
      </c>
      <c r="Q2713" s="15" t="n">
        <v>0.7771002030751721</v>
      </c>
      <c r="R2713" s="15" t="n">
        <v>0.7673964169997428</v>
      </c>
      <c r="S2713" s="15" t="n">
        <v>0.8746987712774629</v>
      </c>
      <c r="T2713" s="15" t="n">
        <v>0.8971476205035812</v>
      </c>
      <c r="U2713" s="15" t="n">
        <v>0.836952970862815</v>
      </c>
      <c r="V2713" s="15" t="n">
        <v>0.8400513103314027</v>
      </c>
      <c r="W2713" s="15" t="n">
        <v>0.8976399233563377</v>
      </c>
      <c r="X2713" s="15" t="n">
        <v>0.8026613084520485</v>
      </c>
      <c r="Y2713" s="15" t="n">
        <v>0.8587476215618275</v>
      </c>
    </row>
    <row r="2714">
      <c r="B2714" s="8" t="s">
        <v>457</v>
      </c>
      <c r="C2714" s="19" t="n">
        <v>0.7104807469036025</v>
      </c>
      <c r="D2714" s="19" t="n">
        <v>0.7397281045343729</v>
      </c>
      <c r="E2714" s="19" t="n">
        <v>0.8351972708499922</v>
      </c>
      <c r="F2714" s="19" t="n">
        <v>0.8114688928507365</v>
      </c>
      <c r="G2714" s="19" t="n">
        <v>0.6688929467599466</v>
      </c>
      <c r="H2714" s="19" t="n">
        <v>0.806535715253397</v>
      </c>
      <c r="I2714" s="19" t="n">
        <v>0.824508119606041</v>
      </c>
      <c r="J2714" s="19" t="n">
        <v>0.8348625648028968</v>
      </c>
      <c r="K2714" s="19" t="n">
        <v>0.8068442968688919</v>
      </c>
      <c r="L2714" s="19" t="n">
        <v>0.7215388669660899</v>
      </c>
      <c r="M2714" s="19" t="n">
        <v>0.8418927129657654</v>
      </c>
      <c r="N2714" s="19" t="n">
        <v>0.7846065830241901</v>
      </c>
      <c r="O2714" s="19" t="n">
        <v>0.8867067749582606</v>
      </c>
      <c r="P2714" s="19" t="n">
        <v>0.7911766017188541</v>
      </c>
      <c r="Q2714" s="19" t="n">
        <v>0.679789218998824</v>
      </c>
      <c r="R2714" s="19" t="n">
        <v>0.6938859590673203</v>
      </c>
      <c r="S2714" s="19" t="n">
        <v>0.8098586733055815</v>
      </c>
      <c r="T2714" s="19" t="n">
        <v>0.8395180908674178</v>
      </c>
      <c r="U2714" s="19" t="n">
        <v>0.7067328128184814</v>
      </c>
      <c r="V2714" s="19" t="n">
        <v>0.7707450429190098</v>
      </c>
      <c r="W2714" s="19" t="n">
        <v>0.8498496783102553</v>
      </c>
      <c r="X2714" s="19" t="n">
        <v>0.5130468274515091</v>
      </c>
      <c r="Y2714" s="19" t="n">
        <v>0.6663157172815096</v>
      </c>
    </row>
    <row r="2715">
      <c r="B2715" s="8" t="s">
        <v>458</v>
      </c>
      <c r="C2715" s="15" t="n">
        <v>0.8156062299879477</v>
      </c>
      <c r="D2715" s="15" t="n">
        <v>0.8511937570251402</v>
      </c>
      <c r="E2715" s="15" t="n">
        <v>0.8485159464688533</v>
      </c>
      <c r="F2715" s="15" t="n">
        <v>0.8974593782672053</v>
      </c>
      <c r="G2715" s="15" t="n">
        <v>0.785632027669995</v>
      </c>
      <c r="H2715" s="15" t="n">
        <v>0.861743556595734</v>
      </c>
      <c r="I2715" s="15" t="n">
        <v>0.8048421802462848</v>
      </c>
      <c r="J2715" s="15" t="n">
        <v>0.8725736718304471</v>
      </c>
      <c r="K2715" s="15" t="n">
        <v>0.8390893090111359</v>
      </c>
      <c r="L2715" s="15" t="n">
        <v>0.7054720272861478</v>
      </c>
      <c r="M2715" s="15" t="n">
        <v>0.8784753729889677</v>
      </c>
      <c r="N2715" s="15" t="n">
        <v>0.7992436795185615</v>
      </c>
      <c r="O2715" s="15" t="n">
        <v>0.8800520479755924</v>
      </c>
      <c r="P2715" s="15" t="n">
        <v>0.8853176002388969</v>
      </c>
      <c r="Q2715" s="15" t="n">
        <v>0.816974353543045</v>
      </c>
      <c r="R2715" s="15" t="n">
        <v>0.796748028812313</v>
      </c>
      <c r="S2715" s="15" t="n">
        <v>0.8477618279365734</v>
      </c>
      <c r="T2715" s="15" t="n">
        <v>0.8823842170870466</v>
      </c>
      <c r="U2715" s="15" t="n">
        <v>0.7847907134784253</v>
      </c>
      <c r="V2715" s="15" t="n">
        <v>0.8228344962537477</v>
      </c>
      <c r="W2715" s="15" t="n">
        <v>0.8811865391662407</v>
      </c>
      <c r="X2715" s="15" t="n">
        <v>0.755131794359712</v>
      </c>
      <c r="Y2715" s="15" t="n">
        <v>0.7641191181148307</v>
      </c>
    </row>
    <row r="2716">
      <c r="B2716" s="8" t="s">
        <v>459</v>
      </c>
      <c r="C2716" s="19" t="n">
        <v>0.8412315292970907</v>
      </c>
      <c r="D2716" s="19" t="n">
        <v>0.8513040967802042</v>
      </c>
      <c r="E2716" s="19" t="n">
        <v>0.8707038040346395</v>
      </c>
      <c r="F2716" s="19" t="n">
        <v>0.8642754775807515</v>
      </c>
      <c r="G2716" s="19" t="n">
        <v>0.7071745573770676</v>
      </c>
      <c r="H2716" s="19" t="n">
        <v>0.9104347582014054</v>
      </c>
      <c r="I2716" s="19" t="n">
        <v>0.8712580782268889</v>
      </c>
      <c r="J2716" s="19" t="n">
        <v>0.8857375654988382</v>
      </c>
      <c r="K2716" s="19" t="n">
        <v>0.8509714559914583</v>
      </c>
      <c r="L2716" s="19" t="n">
        <v>0.7324543217903197</v>
      </c>
      <c r="M2716" s="19" t="n">
        <v>0.8936358517475843</v>
      </c>
      <c r="N2716" s="19" t="n">
        <v>0.8053663585214629</v>
      </c>
      <c r="O2716" s="19" t="n">
        <v>0.9092407020540746</v>
      </c>
      <c r="P2716" s="19" t="n">
        <v>0.842272541955181</v>
      </c>
      <c r="Q2716" s="19" t="n">
        <v>0.771858596718503</v>
      </c>
      <c r="R2716" s="19" t="n">
        <v>0.7525721859158171</v>
      </c>
      <c r="S2716" s="19" t="n">
        <v>0.8650018593941939</v>
      </c>
      <c r="T2716" s="19" t="n">
        <v>0.8811959197034653</v>
      </c>
      <c r="U2716" s="19" t="n">
        <v>0.7728291963337515</v>
      </c>
      <c r="V2716" s="19" t="n">
        <v>0.8171633554809339</v>
      </c>
      <c r="W2716" s="19" t="n">
        <v>0.8834510327681552</v>
      </c>
      <c r="X2716" s="19" t="n">
        <v>0.7784796561608212</v>
      </c>
      <c r="Y2716" s="19" t="n">
        <v>0.7801583210835252</v>
      </c>
    </row>
    <row r="2717">
      <c r="B2717" s="8" t="s">
        <v>460</v>
      </c>
      <c r="C2717" s="15" t="n">
        <v>0.8179223554265093</v>
      </c>
      <c r="D2717" s="15" t="n">
        <v>0.8378266355781218</v>
      </c>
      <c r="E2717" s="15" t="n">
        <v>0.8348978069860017</v>
      </c>
      <c r="F2717" s="15" t="n">
        <v>0.8016385289544793</v>
      </c>
      <c r="G2717" s="15" t="n">
        <v>0.531654400879887</v>
      </c>
      <c r="H2717" s="15" t="n">
        <v>0.8335060632069049</v>
      </c>
      <c r="I2717" s="15" t="n">
        <v>0.8487604176427288</v>
      </c>
      <c r="J2717" s="15" t="n">
        <v>0.829245965618147</v>
      </c>
      <c r="K2717" s="15" t="n">
        <v>0.8105604172288173</v>
      </c>
      <c r="L2717" s="15" t="n">
        <v>0.7684295650273725</v>
      </c>
      <c r="M2717" s="15" t="n">
        <v>0.8479468249103392</v>
      </c>
      <c r="N2717" s="15" t="n">
        <v>0.7280849593543117</v>
      </c>
      <c r="O2717" s="15" t="n">
        <v>0.8475919817242432</v>
      </c>
      <c r="P2717" s="15" t="n">
        <v>0.8346073058342127</v>
      </c>
      <c r="Q2717" s="15" t="n">
        <v>0.6700697378403739</v>
      </c>
      <c r="R2717" s="15" t="n">
        <v>0.6103498208744955</v>
      </c>
      <c r="S2717" s="15" t="n">
        <v>0.8531472993757363</v>
      </c>
      <c r="T2717" s="15" t="n">
        <v>0.8505523736489755</v>
      </c>
      <c r="U2717" s="15" t="n">
        <v>0.6840590092694984</v>
      </c>
      <c r="V2717" s="15" t="n">
        <v>0.8299892197308071</v>
      </c>
      <c r="W2717" s="15" t="n">
        <v>0.8350079827182458</v>
      </c>
      <c r="X2717" s="15" t="n">
        <v>0.7399941478471003</v>
      </c>
      <c r="Y2717" s="15" t="n">
        <v>0.6742793467243406</v>
      </c>
    </row>
    <row r="2718">
      <c r="B2718" s="8" t="s">
        <v>461</v>
      </c>
      <c r="C2718" s="19" t="n">
        <v>0.8466781156208782</v>
      </c>
      <c r="D2718" s="19" t="n">
        <v>0.8404231136651892</v>
      </c>
      <c r="E2718" s="19" t="n">
        <v>0.8349551941128962</v>
      </c>
      <c r="F2718" s="19" t="n">
        <v>0.8433413216668785</v>
      </c>
      <c r="G2718" s="19" t="n">
        <v>0.6470115804048313</v>
      </c>
      <c r="H2718" s="19" t="n">
        <v>0.8935891738594364</v>
      </c>
      <c r="I2718" s="19" t="n">
        <v>0.8535942882882324</v>
      </c>
      <c r="J2718" s="19" t="n">
        <v>0.8230748614947854</v>
      </c>
      <c r="K2718" s="19" t="n">
        <v>0.8265494115501548</v>
      </c>
      <c r="L2718" s="19" t="n">
        <v>0.7305746248463879</v>
      </c>
      <c r="M2718" s="19" t="n">
        <v>0.8535400539376401</v>
      </c>
      <c r="N2718" s="19" t="n">
        <v>0.7168345813156711</v>
      </c>
      <c r="O2718" s="19" t="n">
        <v>0.9162752206158674</v>
      </c>
      <c r="P2718" s="19" t="n">
        <v>0.8754422067078635</v>
      </c>
      <c r="Q2718" s="19" t="n">
        <v>0.733138281775776</v>
      </c>
      <c r="R2718" s="19" t="n">
        <v>0.784172919750634</v>
      </c>
      <c r="S2718" s="19" t="n">
        <v>0.8555337376277171</v>
      </c>
      <c r="T2718" s="19" t="n">
        <v>0.8874507842246172</v>
      </c>
      <c r="U2718" s="19" t="n">
        <v>0.7147044500948563</v>
      </c>
      <c r="V2718" s="19" t="n">
        <v>0.7855914296553915</v>
      </c>
      <c r="W2718" s="19" t="n">
        <v>0.8977711416796557</v>
      </c>
      <c r="X2718" s="19" t="n">
        <v>0.5549255800646858</v>
      </c>
      <c r="Y2718" s="19" t="n">
        <v>0.7747996344150164</v>
      </c>
    </row>
    <row r="2719">
      <c r="B2719" s="8" t="s">
        <v>462</v>
      </c>
      <c r="C2719" s="15" t="n">
        <v>0.7424408255564207</v>
      </c>
      <c r="D2719" s="15" t="n">
        <v>0.7936425924682149</v>
      </c>
      <c r="E2719" s="15" t="n">
        <v>0.8028116522162965</v>
      </c>
      <c r="F2719" s="15" t="n">
        <v>0.8462988811882487</v>
      </c>
      <c r="G2719" s="15" t="n">
        <v>0.7588116557076703</v>
      </c>
      <c r="H2719" s="15" t="n">
        <v>0.814236300433539</v>
      </c>
      <c r="I2719" s="15" t="n">
        <v>0.870054652374139</v>
      </c>
      <c r="J2719" s="15" t="n">
        <v>0.8849547530414046</v>
      </c>
      <c r="K2719" s="15" t="n">
        <v>0.8332705704531252</v>
      </c>
      <c r="L2719" s="15" t="n">
        <v>0.7800708614614051</v>
      </c>
      <c r="M2719" s="15" t="n">
        <v>0.8700995047714472</v>
      </c>
      <c r="N2719" s="15" t="n">
        <v>0.7231595151965591</v>
      </c>
      <c r="O2719" s="15" t="n">
        <v>0.8725663991080218</v>
      </c>
      <c r="P2719" s="15" t="n">
        <v>0.863615595123082</v>
      </c>
      <c r="Q2719" s="15" t="n">
        <v>0.6679282761582124</v>
      </c>
      <c r="R2719" s="15" t="n">
        <v>0.762274778985927</v>
      </c>
      <c r="S2719" s="15" t="n">
        <v>0.83545539752434</v>
      </c>
      <c r="T2719" s="15" t="n">
        <v>0.9010285703769157</v>
      </c>
      <c r="U2719" s="15" t="n">
        <v>0.5967272668074441</v>
      </c>
      <c r="V2719" s="15" t="n">
        <v>0.7633794701778054</v>
      </c>
      <c r="W2719" s="15" t="n">
        <v>0.910333809547801</v>
      </c>
      <c r="X2719" s="15" t="n">
        <v>0.6197739684461913</v>
      </c>
      <c r="Y2719" s="15" t="n">
        <v>0.6359960307563245</v>
      </c>
    </row>
    <row r="2720">
      <c r="B2720" s="8" t="s">
        <v>463</v>
      </c>
      <c r="C2720" s="19" t="n">
        <v>0.7788769357368789</v>
      </c>
      <c r="D2720" s="19" t="n">
        <v>0.7923182959091243</v>
      </c>
      <c r="E2720" s="19" t="n">
        <v>0.8817895958264182</v>
      </c>
      <c r="F2720" s="19" t="n">
        <v>0.9127884645432573</v>
      </c>
      <c r="G2720" s="19" t="n">
        <v>0.697526061065177</v>
      </c>
      <c r="H2720" s="19" t="n">
        <v>0.8521411947106514</v>
      </c>
      <c r="I2720" s="19" t="n">
        <v>0.8305169348410152</v>
      </c>
      <c r="J2720" s="19" t="n">
        <v>0.9015036275754548</v>
      </c>
      <c r="K2720" s="19" t="n">
        <v>0.8487641287818478</v>
      </c>
      <c r="L2720" s="19" t="n">
        <v>0.7603638385106543</v>
      </c>
      <c r="M2720" s="19" t="n">
        <v>0.8500749825744793</v>
      </c>
      <c r="N2720" s="19" t="n">
        <v>0.7913086263242028</v>
      </c>
      <c r="O2720" s="19" t="n">
        <v>0.9138417160450149</v>
      </c>
      <c r="P2720" s="19" t="n">
        <v>0.9009360456634355</v>
      </c>
      <c r="Q2720" s="19" t="n">
        <v>0.8251944339835368</v>
      </c>
      <c r="R2720" s="19" t="n">
        <v>0.7298766757100048</v>
      </c>
      <c r="S2720" s="19" t="n">
        <v>0.8674755619312644</v>
      </c>
      <c r="T2720" s="19" t="n">
        <v>0.8962746187645706</v>
      </c>
      <c r="U2720" s="19" t="n">
        <v>0.7307749423351114</v>
      </c>
      <c r="V2720" s="19" t="n">
        <v>0.8125685964662417</v>
      </c>
      <c r="W2720" s="19" t="n">
        <v>0.8936791725631084</v>
      </c>
      <c r="X2720" s="19" t="n">
        <v>0.6934497706777026</v>
      </c>
      <c r="Y2720" s="19" t="n">
        <v>0.7603950199627715</v>
      </c>
    </row>
    <row r="2721">
      <c r="B2721" s="8" t="s">
        <v>464</v>
      </c>
      <c r="C2721" s="15" t="n">
        <v>0.7789002537466607</v>
      </c>
      <c r="D2721" s="15" t="n">
        <v>0.7804366061116298</v>
      </c>
      <c r="E2721" s="15" t="n">
        <v>0.8387803229541336</v>
      </c>
      <c r="F2721" s="15" t="n">
        <v>0.8765447443435598</v>
      </c>
      <c r="G2721" s="15" t="n">
        <v>0.76848459822482</v>
      </c>
      <c r="H2721" s="15" t="n">
        <v>0.8700017477437119</v>
      </c>
      <c r="I2721" s="15" t="n">
        <v>0.8708472462632126</v>
      </c>
      <c r="J2721" s="15" t="n">
        <v>0.8715848059182801</v>
      </c>
      <c r="K2721" s="15" t="n">
        <v>0.8709819144193617</v>
      </c>
      <c r="L2721" s="15" t="n">
        <v>0.7418673080961034</v>
      </c>
      <c r="M2721" s="15" t="n">
        <v>0.8890849630796848</v>
      </c>
      <c r="N2721" s="15" t="n">
        <v>0.8495767764371283</v>
      </c>
      <c r="O2721" s="15" t="n">
        <v>0.9299276608943109</v>
      </c>
      <c r="P2721" s="15" t="n">
        <v>0.8721543179170956</v>
      </c>
      <c r="Q2721" s="15" t="n">
        <v>0.7990693943393444</v>
      </c>
      <c r="R2721" s="15" t="n">
        <v>0.7758521346238542</v>
      </c>
      <c r="S2721" s="15" t="n">
        <v>0.8881013233568599</v>
      </c>
      <c r="T2721" s="15" t="n">
        <v>0.8951951760122013</v>
      </c>
      <c r="U2721" s="15" t="n">
        <v>0.8216714267058092</v>
      </c>
      <c r="V2721" s="15" t="n">
        <v>0.8645922584152226</v>
      </c>
      <c r="W2721" s="15" t="n">
        <v>0.9074577445245108</v>
      </c>
      <c r="X2721" s="15" t="n">
        <v>0.6164162259218336</v>
      </c>
      <c r="Y2721" s="15" t="n">
        <v>0.8227815929742418</v>
      </c>
    </row>
    <row r="2722">
      <c r="B2722" s="8" t="s">
        <v>465</v>
      </c>
      <c r="C2722" s="19" t="n">
        <v>0.6712414671938671</v>
      </c>
      <c r="D2722" s="19" t="n">
        <v>0.7069417042215727</v>
      </c>
      <c r="E2722" s="19" t="n">
        <v>0.792766095081102</v>
      </c>
      <c r="F2722" s="19" t="n">
        <v>0.8749503685153661</v>
      </c>
      <c r="G2722" s="19" t="n">
        <v>0.7403704480329867</v>
      </c>
      <c r="H2722" s="19" t="n">
        <v>0.8052004196646095</v>
      </c>
      <c r="I2722" s="19" t="n">
        <v>0.8194673868108798</v>
      </c>
      <c r="J2722" s="19" t="n">
        <v>0.8204712744176155</v>
      </c>
      <c r="K2722" s="19" t="n">
        <v>0.8186297394829452</v>
      </c>
      <c r="L2722" s="19" t="n">
        <v>0.7285688296280827</v>
      </c>
      <c r="M2722" s="19" t="n">
        <v>0.8674051813651864</v>
      </c>
      <c r="N2722" s="19" t="n">
        <v>0.8064782226561595</v>
      </c>
      <c r="O2722" s="19" t="n">
        <v>0.9098667149900733</v>
      </c>
      <c r="P2722" s="19" t="n">
        <v>0.8777716823999475</v>
      </c>
      <c r="Q2722" s="19" t="n">
        <v>0.7894750585930324</v>
      </c>
      <c r="R2722" s="19" t="n">
        <v>0.6630175813274313</v>
      </c>
      <c r="S2722" s="19" t="n">
        <v>0.8439175672692326</v>
      </c>
      <c r="T2722" s="19" t="n">
        <v>0.9178568225258223</v>
      </c>
      <c r="U2722" s="19" t="n">
        <v>0.7407498251501832</v>
      </c>
      <c r="V2722" s="19" t="n">
        <v>0.7924300376946146</v>
      </c>
      <c r="W2722" s="19" t="n">
        <v>0.9122118020320936</v>
      </c>
      <c r="X2722" s="19" t="n">
        <v>0.6785042103036345</v>
      </c>
      <c r="Y2722" s="19" t="n">
        <v>0.759684379134351</v>
      </c>
    </row>
    <row r="2723">
      <c r="B2723" s="8" t="s">
        <v>466</v>
      </c>
      <c r="C2723" s="15" t="n">
        <v>0.7757653328001777</v>
      </c>
      <c r="D2723" s="15" t="n">
        <v>0.8103843836671965</v>
      </c>
      <c r="E2723" s="15" t="n">
        <v>0.8772920858121352</v>
      </c>
      <c r="F2723" s="15" t="n">
        <v>0.8677320332517869</v>
      </c>
      <c r="G2723" s="15" t="n">
        <v>0.7317506309662788</v>
      </c>
      <c r="H2723" s="15" t="n">
        <v>0.83029936011892</v>
      </c>
      <c r="I2723" s="15" t="n">
        <v>0.8711517748595251</v>
      </c>
      <c r="J2723" s="15" t="n">
        <v>0.894512084309238</v>
      </c>
      <c r="K2723" s="15" t="n">
        <v>0.8825787645428437</v>
      </c>
      <c r="L2723" s="15" t="n">
        <v>0.7764269078668508</v>
      </c>
      <c r="M2723" s="15" t="n">
        <v>0.8423604468387595</v>
      </c>
      <c r="N2723" s="15" t="n">
        <v>0.7891630385183334</v>
      </c>
      <c r="O2723" s="15" t="n">
        <v>0.9040420368007827</v>
      </c>
      <c r="P2723" s="15" t="n">
        <v>0.8530094818606577</v>
      </c>
      <c r="Q2723" s="15" t="n">
        <v>0.7861892550758925</v>
      </c>
      <c r="R2723" s="15" t="n">
        <v>0.713295076510126</v>
      </c>
      <c r="S2723" s="15" t="n">
        <v>0.8790658429702218</v>
      </c>
      <c r="T2723" s="15" t="n">
        <v>0.906483771853251</v>
      </c>
      <c r="U2723" s="15" t="n">
        <v>0.7158893256973936</v>
      </c>
      <c r="V2723" s="15" t="n">
        <v>0.8370862320688055</v>
      </c>
      <c r="W2723" s="15" t="n">
        <v>0.9083609270779062</v>
      </c>
      <c r="X2723" s="15" t="n">
        <v>0.6945566453082327</v>
      </c>
      <c r="Y2723" s="15" t="n">
        <v>0.7467480649766226</v>
      </c>
    </row>
    <row r="2724">
      <c r="B2724" s="8" t="s">
        <v>467</v>
      </c>
      <c r="C2724" s="19" t="n">
        <v>0.7828368701871495</v>
      </c>
      <c r="D2724" s="19" t="n">
        <v>0.7982751732515286</v>
      </c>
      <c r="E2724" s="19" t="n">
        <v>0.8667148262738088</v>
      </c>
      <c r="F2724" s="19" t="n">
        <v>0.8927285173343132</v>
      </c>
      <c r="G2724" s="19" t="n">
        <v>0.7676469138349978</v>
      </c>
      <c r="H2724" s="19" t="n">
        <v>0.867524642166874</v>
      </c>
      <c r="I2724" s="19" t="n">
        <v>0.8618443613032063</v>
      </c>
      <c r="J2724" s="19" t="n">
        <v>0.8648996384572152</v>
      </c>
      <c r="K2724" s="19" t="n">
        <v>0.8411353410204089</v>
      </c>
      <c r="L2724" s="19" t="n">
        <v>0.7587969469228526</v>
      </c>
      <c r="M2724" s="19" t="n">
        <v>0.8483583726347341</v>
      </c>
      <c r="N2724" s="19" t="n">
        <v>0.8180377479686488</v>
      </c>
      <c r="O2724" s="19" t="n">
        <v>0.9016314952846518</v>
      </c>
      <c r="P2724" s="19" t="n">
        <v>0.906286677059517</v>
      </c>
      <c r="Q2724" s="19" t="n">
        <v>0.8410239498251241</v>
      </c>
      <c r="R2724" s="19" t="n">
        <v>0.7576577812044709</v>
      </c>
      <c r="S2724" s="19" t="n">
        <v>0.8982149721788594</v>
      </c>
      <c r="T2724" s="19" t="n">
        <v>0.9188384413744495</v>
      </c>
      <c r="U2724" s="19" t="n">
        <v>0.7487285790109851</v>
      </c>
      <c r="V2724" s="19" t="n">
        <v>0.8493386140379545</v>
      </c>
      <c r="W2724" s="19" t="n">
        <v>0.9266319592546427</v>
      </c>
      <c r="X2724" s="19" t="n">
        <v>0.7069759095739475</v>
      </c>
      <c r="Y2724" s="19" t="n">
        <v>0.7668988747333707</v>
      </c>
    </row>
    <row r="2725">
      <c r="B2725" s="8" t="s">
        <v>468</v>
      </c>
      <c r="C2725" s="15" t="n">
        <v>0.8051464576204148</v>
      </c>
      <c r="D2725" s="15" t="n">
        <v>0.8661484184192065</v>
      </c>
      <c r="E2725" s="15" t="n">
        <v>0.8730547676666425</v>
      </c>
      <c r="F2725" s="15" t="n">
        <v>0.8470320961836469</v>
      </c>
      <c r="G2725" s="15" t="n">
        <v>0.7414458416859704</v>
      </c>
      <c r="H2725" s="15" t="n">
        <v>0.861869643481151</v>
      </c>
      <c r="I2725" s="15" t="n">
        <v>0.8900004194769419</v>
      </c>
      <c r="J2725" s="15" t="n">
        <v>0.8949086144590416</v>
      </c>
      <c r="K2725" s="15" t="n">
        <v>0.8642812824288861</v>
      </c>
      <c r="L2725" s="15" t="n">
        <v>0.7287838335920452</v>
      </c>
      <c r="M2725" s="15" t="n">
        <v>0.8903155031252894</v>
      </c>
      <c r="N2725" s="15" t="n">
        <v>0.8217541375990792</v>
      </c>
      <c r="O2725" s="15" t="n">
        <v>0.9135432432548737</v>
      </c>
      <c r="P2725" s="15" t="n">
        <v>0.8588328934692981</v>
      </c>
      <c r="Q2725" s="15" t="n">
        <v>0.826164609021414</v>
      </c>
      <c r="R2725" s="15" t="n">
        <v>0.7996589378357296</v>
      </c>
      <c r="S2725" s="15" t="n">
        <v>0.8649037864210757</v>
      </c>
      <c r="T2725" s="15" t="n">
        <v>0.9230873084117748</v>
      </c>
      <c r="U2725" s="15" t="n">
        <v>0.8299346856587142</v>
      </c>
      <c r="V2725" s="15" t="n">
        <v>0.8383488467204178</v>
      </c>
      <c r="W2725" s="15" t="n">
        <v>0.9227492139980814</v>
      </c>
      <c r="X2725" s="15" t="n">
        <v>0.8042494229859994</v>
      </c>
      <c r="Y2725" s="15" t="n">
        <v>0.8525417383836296</v>
      </c>
    </row>
    <row r="2726">
      <c r="B2726" s="8" t="s">
        <v>469</v>
      </c>
      <c r="C2726" s="19" t="n">
        <v>0.6797742483480641</v>
      </c>
      <c r="D2726" s="19" t="n">
        <v>0.78020935185088</v>
      </c>
      <c r="E2726" s="19" t="n">
        <v>0.7752117943191973</v>
      </c>
      <c r="F2726" s="19" t="n">
        <v>0.8979806586606717</v>
      </c>
      <c r="G2726" s="19" t="n">
        <v>0.7503439114968284</v>
      </c>
      <c r="H2726" s="19" t="n">
        <v>0.8089137891251512</v>
      </c>
      <c r="I2726" s="19" t="n">
        <v>0.8655663871338729</v>
      </c>
      <c r="J2726" s="19" t="n">
        <v>0.8854132461550088</v>
      </c>
      <c r="K2726" s="19" t="n">
        <v>0.7955273649030841</v>
      </c>
      <c r="L2726" s="19" t="n">
        <v>0.778573869584336</v>
      </c>
      <c r="M2726" s="19" t="n">
        <v>0.825788937751634</v>
      </c>
      <c r="N2726" s="19" t="n">
        <v>0.7802875791289222</v>
      </c>
      <c r="O2726" s="19" t="n">
        <v>0.893808529069059</v>
      </c>
      <c r="P2726" s="19" t="n">
        <v>0.8421937672598067</v>
      </c>
      <c r="Q2726" s="19" t="n">
        <v>0.7149851516062653</v>
      </c>
      <c r="R2726" s="19" t="n">
        <v>0.7040132848178005</v>
      </c>
      <c r="S2726" s="19" t="n">
        <v>0.8688245673939076</v>
      </c>
      <c r="T2726" s="19" t="n">
        <v>0.8647088643872017</v>
      </c>
      <c r="U2726" s="19" t="n">
        <v>0.6660749212080777</v>
      </c>
      <c r="V2726" s="19" t="n">
        <v>0.8290067562883822</v>
      </c>
      <c r="W2726" s="19" t="n">
        <v>0.8558635953307391</v>
      </c>
      <c r="X2726" s="19" t="n">
        <v>0.7158574182006826</v>
      </c>
      <c r="Y2726" s="19" t="n">
        <v>0.6978046504195703</v>
      </c>
    </row>
    <row r="2727">
      <c r="B2727" s="8" t="s">
        <v>470</v>
      </c>
      <c r="C2727" s="15" t="n">
        <v>0.8577240953104797</v>
      </c>
      <c r="D2727" s="15" t="n">
        <v>0.863871917402069</v>
      </c>
      <c r="E2727" s="15" t="n">
        <v>0.8558806912112447</v>
      </c>
      <c r="F2727" s="15" t="n">
        <v>0.9189662304137916</v>
      </c>
      <c r="G2727" s="15" t="n">
        <v>0.7661012836988955</v>
      </c>
      <c r="H2727" s="15" t="n">
        <v>0.8055407041400368</v>
      </c>
      <c r="I2727" s="15" t="n">
        <v>0.827184630112968</v>
      </c>
      <c r="J2727" s="15" t="n">
        <v>0.8506048155565625</v>
      </c>
      <c r="K2727" s="15" t="n">
        <v>0.8560581545379828</v>
      </c>
      <c r="L2727" s="15" t="n">
        <v>0.7296538675774422</v>
      </c>
      <c r="M2727" s="15" t="n">
        <v>0.8306691132675224</v>
      </c>
      <c r="N2727" s="15" t="n">
        <v>0.7981977445134545</v>
      </c>
      <c r="O2727" s="15" t="n">
        <v>0.8949348910882261</v>
      </c>
      <c r="P2727" s="15" t="n">
        <v>0.8396852512482659</v>
      </c>
      <c r="Q2727" s="15" t="n">
        <v>0.8607162396129132</v>
      </c>
      <c r="R2727" s="15" t="n">
        <v>0.750414339049313</v>
      </c>
      <c r="S2727" s="15" t="n">
        <v>0.8522567386174438</v>
      </c>
      <c r="T2727" s="15" t="n">
        <v>0.9018839774382116</v>
      </c>
      <c r="U2727" s="15" t="n">
        <v>0.7565780987647311</v>
      </c>
      <c r="V2727" s="15" t="n">
        <v>0.804626149899803</v>
      </c>
      <c r="W2727" s="15" t="n">
        <v>0.9191109521436295</v>
      </c>
      <c r="X2727" s="15" t="n">
        <v>0.7753147953291071</v>
      </c>
      <c r="Y2727" s="15" t="n">
        <v>0.7707146658263383</v>
      </c>
    </row>
    <row r="2728">
      <c r="B2728" s="8" t="s">
        <v>471</v>
      </c>
      <c r="C2728" s="19" t="n">
        <v>0.8453115706951239</v>
      </c>
      <c r="D2728" s="19" t="n">
        <v>0.8433590786435308</v>
      </c>
      <c r="E2728" s="19" t="n">
        <v>0.8247966994855855</v>
      </c>
      <c r="F2728" s="19" t="n">
        <v>0.8311504288734244</v>
      </c>
      <c r="G2728" s="19" t="n">
        <v>0.6958905135520059</v>
      </c>
      <c r="H2728" s="19" t="n">
        <v>0.8974549793657719</v>
      </c>
      <c r="I2728" s="19" t="n">
        <v>0.8861766071322039</v>
      </c>
      <c r="J2728" s="19" t="n">
        <v>0.8806691135588222</v>
      </c>
      <c r="K2728" s="19" t="n">
        <v>0.8908267093411</v>
      </c>
      <c r="L2728" s="19" t="n">
        <v>0.7271221790497878</v>
      </c>
      <c r="M2728" s="19" t="n">
        <v>0.8921851931285283</v>
      </c>
      <c r="N2728" s="19" t="n">
        <v>0.7769442849752527</v>
      </c>
      <c r="O2728" s="19" t="n">
        <v>0.910463399994662</v>
      </c>
      <c r="P2728" s="19" t="n">
        <v>0.8413929470368031</v>
      </c>
      <c r="Q2728" s="19" t="n">
        <v>0.8312160587249328</v>
      </c>
      <c r="R2728" s="19" t="n">
        <v>0.760780224632273</v>
      </c>
      <c r="S2728" s="19" t="n">
        <v>0.8557287277117861</v>
      </c>
      <c r="T2728" s="19" t="n">
        <v>0.8864594829514683</v>
      </c>
      <c r="U2728" s="19" t="n">
        <v>0.7812651694745805</v>
      </c>
      <c r="V2728" s="19" t="n">
        <v>0.8175670102975273</v>
      </c>
      <c r="W2728" s="19" t="n">
        <v>0.8911462665555642</v>
      </c>
      <c r="X2728" s="19" t="n">
        <v>0.698148630175618</v>
      </c>
      <c r="Y2728" s="19" t="n">
        <v>0.7906704223723884</v>
      </c>
    </row>
    <row r="2729">
      <c r="B2729" s="8" t="s">
        <v>472</v>
      </c>
      <c r="C2729" s="15" t="n">
        <v>0.8354004455478884</v>
      </c>
      <c r="D2729" s="15" t="n">
        <v>0.851429960194462</v>
      </c>
      <c r="E2729" s="15" t="n">
        <v>0.8411700861995022</v>
      </c>
      <c r="F2729" s="15" t="n">
        <v>0.8276132626839143</v>
      </c>
      <c r="G2729" s="15" t="n">
        <v>0.6153024479892808</v>
      </c>
      <c r="H2729" s="15" t="n">
        <v>0.9041686843705935</v>
      </c>
      <c r="I2729" s="15" t="n">
        <v>0.8747532811547296</v>
      </c>
      <c r="J2729" s="15" t="n">
        <v>0.8726623050430922</v>
      </c>
      <c r="K2729" s="15" t="n">
        <v>0.8547112001109218</v>
      </c>
      <c r="L2729" s="15" t="n">
        <v>0.7919887352156408</v>
      </c>
      <c r="M2729" s="15" t="n">
        <v>0.8938002986283733</v>
      </c>
      <c r="N2729" s="15" t="n">
        <v>0.7897794372176205</v>
      </c>
      <c r="O2729" s="15" t="n">
        <v>0.8569873456348343</v>
      </c>
      <c r="P2729" s="15" t="n">
        <v>0.8607422572751426</v>
      </c>
      <c r="Q2729" s="15" t="n">
        <v>0.6843625689370595</v>
      </c>
      <c r="R2729" s="15" t="n">
        <v>0.8246473304371323</v>
      </c>
      <c r="S2729" s="15" t="n">
        <v>0.8553236897242439</v>
      </c>
      <c r="T2729" s="15" t="n">
        <v>0.8416945115721487</v>
      </c>
      <c r="U2729" s="15" t="n">
        <v>0.6930864301774093</v>
      </c>
      <c r="V2729" s="15" t="n">
        <v>0.8030638275434369</v>
      </c>
      <c r="W2729" s="15" t="n">
        <v>0.8173695558505014</v>
      </c>
      <c r="X2729" s="15" t="n">
        <v>0.8007233909864483</v>
      </c>
      <c r="Y2729" s="15" t="n">
        <v>0.7374460393011694</v>
      </c>
    </row>
    <row r="2730">
      <c r="B2730" s="8" t="s">
        <v>473</v>
      </c>
      <c r="C2730" s="19" t="n">
        <v>0.8213337414226811</v>
      </c>
      <c r="D2730" s="19" t="n">
        <v>0.8418135532803177</v>
      </c>
      <c r="E2730" s="19" t="n">
        <v>0.8452656420695125</v>
      </c>
      <c r="F2730" s="19" t="n">
        <v>0.8921288203600859</v>
      </c>
      <c r="G2730" s="19" t="n">
        <v>0.708916492986511</v>
      </c>
      <c r="H2730" s="19" t="n">
        <v>0.8688075277454703</v>
      </c>
      <c r="I2730" s="19" t="n">
        <v>0.8650381610420226</v>
      </c>
      <c r="J2730" s="19" t="n">
        <v>0.8878384761976146</v>
      </c>
      <c r="K2730" s="19" t="n">
        <v>0.9028363267776149</v>
      </c>
      <c r="L2730" s="19" t="n">
        <v>0.7612872316325762</v>
      </c>
      <c r="M2730" s="19" t="n">
        <v>0.898169826869979</v>
      </c>
      <c r="N2730" s="19" t="n">
        <v>0.8414050962981424</v>
      </c>
      <c r="O2730" s="19" t="n">
        <v>0.8929711075482178</v>
      </c>
      <c r="P2730" s="19" t="n">
        <v>0.8379952245463869</v>
      </c>
      <c r="Q2730" s="19" t="n">
        <v>0.7956791807101687</v>
      </c>
      <c r="R2730" s="19" t="n">
        <v>0.801715160130685</v>
      </c>
      <c r="S2730" s="19" t="n">
        <v>0.8735441089492982</v>
      </c>
      <c r="T2730" s="19" t="n">
        <v>0.9189498202116662</v>
      </c>
      <c r="U2730" s="19" t="n">
        <v>0.813402660320439</v>
      </c>
      <c r="V2730" s="19" t="n">
        <v>0.8178486670923675</v>
      </c>
      <c r="W2730" s="19" t="n">
        <v>0.9186506981658763</v>
      </c>
      <c r="X2730" s="19" t="n">
        <v>0.7961176769895971</v>
      </c>
      <c r="Y2730" s="19" t="n">
        <v>0.8583124626019832</v>
      </c>
    </row>
    <row r="2731">
      <c r="B2731" s="8" t="s">
        <v>474</v>
      </c>
      <c r="C2731" s="15" t="n">
        <v>0.8063449441742343</v>
      </c>
      <c r="D2731" s="15" t="n">
        <v>0.7996314225398763</v>
      </c>
      <c r="E2731" s="15" t="n">
        <v>0.8089726109856039</v>
      </c>
      <c r="F2731" s="15" t="n">
        <v>0.858522075371517</v>
      </c>
      <c r="G2731" s="15" t="n">
        <v>0.7619079840214948</v>
      </c>
      <c r="H2731" s="15" t="n">
        <v>0.8415395297493194</v>
      </c>
      <c r="I2731" s="15" t="n">
        <v>0.8849190822260615</v>
      </c>
      <c r="J2731" s="15" t="n">
        <v>0.8559751520049876</v>
      </c>
      <c r="K2731" s="15" t="n">
        <v>0.8414897734341312</v>
      </c>
      <c r="L2731" s="15" t="n">
        <v>0.7187945532618037</v>
      </c>
      <c r="M2731" s="15" t="n">
        <v>0.8606223225634579</v>
      </c>
      <c r="N2731" s="15" t="n">
        <v>0.793821132185068</v>
      </c>
      <c r="O2731" s="15" t="n">
        <v>0.9020302561115164</v>
      </c>
      <c r="P2731" s="15" t="n">
        <v>0.8574688002062908</v>
      </c>
      <c r="Q2731" s="15" t="n">
        <v>0.7810422631029837</v>
      </c>
      <c r="R2731" s="15" t="n">
        <v>0.7067325491102007</v>
      </c>
      <c r="S2731" s="15" t="n">
        <v>0.8829494135593863</v>
      </c>
      <c r="T2731" s="15" t="n">
        <v>0.905969331901164</v>
      </c>
      <c r="U2731" s="15" t="n">
        <v>0.7975739161905705</v>
      </c>
      <c r="V2731" s="15" t="n">
        <v>0.8579544735952669</v>
      </c>
      <c r="W2731" s="15" t="n">
        <v>0.9119714419204296</v>
      </c>
      <c r="X2731" s="15" t="n">
        <v>0.6870290302897233</v>
      </c>
      <c r="Y2731" s="15" t="n">
        <v>0.791131042686526</v>
      </c>
    </row>
    <row r="2732">
      <c r="B2732" s="8" t="s">
        <v>475</v>
      </c>
      <c r="C2732" s="19" t="n">
        <v>0.8529386077301776</v>
      </c>
      <c r="D2732" s="19" t="n">
        <v>0.8515305090370882</v>
      </c>
      <c r="E2732" s="19" t="n">
        <v>0.8977611637687244</v>
      </c>
      <c r="F2732" s="19" t="n">
        <v>0.887025460239046</v>
      </c>
      <c r="G2732" s="19" t="n">
        <v>0.7110794535285165</v>
      </c>
      <c r="H2732" s="19" t="n">
        <v>0.8426163578354549</v>
      </c>
      <c r="I2732" s="19" t="n">
        <v>0.8426886973771048</v>
      </c>
      <c r="J2732" s="19" t="n">
        <v>0.8546592252912815</v>
      </c>
      <c r="K2732" s="19" t="n">
        <v>0.8640949799975952</v>
      </c>
      <c r="L2732" s="19" t="n">
        <v>0.7377524647324958</v>
      </c>
      <c r="M2732" s="19" t="n">
        <v>0.891179607801042</v>
      </c>
      <c r="N2732" s="19" t="n">
        <v>0.8339951831329766</v>
      </c>
      <c r="O2732" s="19" t="n">
        <v>0.9353915311321959</v>
      </c>
      <c r="P2732" s="19" t="n">
        <v>0.8746714736543909</v>
      </c>
      <c r="Q2732" s="19" t="n">
        <v>0.817848445574122</v>
      </c>
      <c r="R2732" s="19" t="n">
        <v>0.7700717486911524</v>
      </c>
      <c r="S2732" s="19" t="n">
        <v>0.8824360957164249</v>
      </c>
      <c r="T2732" s="19" t="n">
        <v>0.8865610504597412</v>
      </c>
      <c r="U2732" s="19" t="n">
        <v>0.7782703491543503</v>
      </c>
      <c r="V2732" s="19" t="n">
        <v>0.8410714622023923</v>
      </c>
      <c r="W2732" s="19" t="n">
        <v>0.8823172303292705</v>
      </c>
      <c r="X2732" s="19" t="n">
        <v>0.6632559531198747</v>
      </c>
      <c r="Y2732" s="19" t="n">
        <v>0.807814814546857</v>
      </c>
    </row>
    <row r="2733">
      <c r="B2733" s="8" t="s">
        <v>476</v>
      </c>
      <c r="C2733" s="15" t="n">
        <v>0.8057488561358448</v>
      </c>
      <c r="D2733" s="15" t="n">
        <v>0.8294063976891153</v>
      </c>
      <c r="E2733" s="15" t="n">
        <v>0.8571999619745698</v>
      </c>
      <c r="F2733" s="15" t="n">
        <v>0.9014283524946862</v>
      </c>
      <c r="G2733" s="15" t="n">
        <v>0.7052155706275388</v>
      </c>
      <c r="H2733" s="15" t="n">
        <v>0.876703926774751</v>
      </c>
      <c r="I2733" s="15" t="n">
        <v>0.8649348186521124</v>
      </c>
      <c r="J2733" s="15" t="n">
        <v>0.8717394296462474</v>
      </c>
      <c r="K2733" s="15" t="n">
        <v>0.8387722719225724</v>
      </c>
      <c r="L2733" s="15" t="n">
        <v>0.7575880047646824</v>
      </c>
      <c r="M2733" s="15" t="n">
        <v>0.8870149593945236</v>
      </c>
      <c r="N2733" s="15" t="n">
        <v>0.7676523923477724</v>
      </c>
      <c r="O2733" s="15" t="n">
        <v>0.8774765405522171</v>
      </c>
      <c r="P2733" s="15" t="n">
        <v>0.8846088503886511</v>
      </c>
      <c r="Q2733" s="15" t="n">
        <v>0.7039851942085156</v>
      </c>
      <c r="R2733" s="15" t="n">
        <v>0.7648064770139462</v>
      </c>
      <c r="S2733" s="15" t="n">
        <v>0.8529609237737753</v>
      </c>
      <c r="T2733" s="15" t="n">
        <v>0.8858379838547108</v>
      </c>
      <c r="U2733" s="15" t="n">
        <v>0.7476662592744173</v>
      </c>
      <c r="V2733" s="15" t="n">
        <v>0.8238575448960566</v>
      </c>
      <c r="W2733" s="15" t="n">
        <v>0.8827368912444862</v>
      </c>
      <c r="X2733" s="15" t="n">
        <v>0.7789581945680976</v>
      </c>
      <c r="Y2733" s="15" t="n">
        <v>0.760513944431539</v>
      </c>
    </row>
    <row r="2734">
      <c r="B2734" s="8" t="s">
        <v>477</v>
      </c>
      <c r="C2734" s="19" t="n">
        <v>0.6893981785516436</v>
      </c>
      <c r="D2734" s="19" t="n">
        <v>0.7238963197471301</v>
      </c>
      <c r="E2734" s="19" t="n">
        <v>0.8540809848572621</v>
      </c>
      <c r="F2734" s="19" t="n">
        <v>0.87304155545107</v>
      </c>
      <c r="G2734" s="19" t="n">
        <v>0.798992891360125</v>
      </c>
      <c r="H2734" s="19" t="n">
        <v>0.7877971108587262</v>
      </c>
      <c r="I2734" s="19" t="n">
        <v>0.8581403460041755</v>
      </c>
      <c r="J2734" s="19" t="n">
        <v>0.8676932826390975</v>
      </c>
      <c r="K2734" s="19" t="n">
        <v>0.8462828915944552</v>
      </c>
      <c r="L2734" s="19" t="n">
        <v>0.7475170999149762</v>
      </c>
      <c r="M2734" s="19" t="n">
        <v>0.8921722206555606</v>
      </c>
      <c r="N2734" s="19" t="n">
        <v>0.7985542094204162</v>
      </c>
      <c r="O2734" s="19" t="n">
        <v>0.9322696608082971</v>
      </c>
      <c r="P2734" s="19" t="n">
        <v>0.8897613075967772</v>
      </c>
      <c r="Q2734" s="19" t="n">
        <v>0.7529201032608008</v>
      </c>
      <c r="R2734" s="19" t="n">
        <v>0.7588007040954348</v>
      </c>
      <c r="S2734" s="19" t="n">
        <v>0.8514145900237192</v>
      </c>
      <c r="T2734" s="19" t="n">
        <v>0.9073978782672188</v>
      </c>
      <c r="U2734" s="19" t="n">
        <v>0.7878242844483097</v>
      </c>
      <c r="V2734" s="19" t="n">
        <v>0.7965152695439903</v>
      </c>
      <c r="W2734" s="19" t="n">
        <v>0.8973282788480867</v>
      </c>
      <c r="X2734" s="19" t="n">
        <v>0.7571992552064536</v>
      </c>
      <c r="Y2734" s="19" t="n">
        <v>0.8274803761510531</v>
      </c>
    </row>
    <row r="2735">
      <c r="B2735" s="8" t="s">
        <v>478</v>
      </c>
      <c r="C2735" s="15" t="n">
        <v>0.7195425699254492</v>
      </c>
      <c r="D2735" s="15" t="n">
        <v>0.7907064122849178</v>
      </c>
      <c r="E2735" s="15" t="n">
        <v>0.8210689942817094</v>
      </c>
      <c r="F2735" s="15" t="n">
        <v>0.8179117073306685</v>
      </c>
      <c r="G2735" s="15" t="n">
        <v>0.6312477168992922</v>
      </c>
      <c r="H2735" s="15" t="n">
        <v>0.8474371527177981</v>
      </c>
      <c r="I2735" s="15" t="n">
        <v>0.8601882713951707</v>
      </c>
      <c r="J2735" s="15" t="n">
        <v>0.8791338788077379</v>
      </c>
      <c r="K2735" s="15" t="n">
        <v>0.861863869583387</v>
      </c>
      <c r="L2735" s="15" t="n">
        <v>0.7562988324086908</v>
      </c>
      <c r="M2735" s="15" t="n">
        <v>0.8401523243477357</v>
      </c>
      <c r="N2735" s="15" t="n">
        <v>0.7295653477288785</v>
      </c>
      <c r="O2735" s="15" t="n">
        <v>0.897337151507232</v>
      </c>
      <c r="P2735" s="15" t="n">
        <v>0.8305889312859688</v>
      </c>
      <c r="Q2735" s="15" t="n">
        <v>0.749525071709307</v>
      </c>
      <c r="R2735" s="15" t="n">
        <v>0.7698608933309103</v>
      </c>
      <c r="S2735" s="15" t="n">
        <v>0.8472522469233056</v>
      </c>
      <c r="T2735" s="15" t="n">
        <v>0.8432188983315414</v>
      </c>
      <c r="U2735" s="15" t="n">
        <v>0.6717399467138395</v>
      </c>
      <c r="V2735" s="15" t="n">
        <v>0.8207507566878997</v>
      </c>
      <c r="W2735" s="15" t="n">
        <v>0.8395043230477793</v>
      </c>
      <c r="X2735" s="15" t="n">
        <v>0.7752406782249774</v>
      </c>
      <c r="Y2735" s="15" t="n">
        <v>0.6576754140902139</v>
      </c>
    </row>
    <row r="2736">
      <c r="B2736" s="8" t="s">
        <v>479</v>
      </c>
      <c r="C2736" s="19" t="n">
        <v>0.7518171244843141</v>
      </c>
      <c r="D2736" s="19" t="n">
        <v>0.7785385261783867</v>
      </c>
      <c r="E2736" s="19" t="n">
        <v>0.8379114248419492</v>
      </c>
      <c r="F2736" s="19" t="n">
        <v>0.8387737162138816</v>
      </c>
      <c r="G2736" s="19" t="n">
        <v>0.6884342302845643</v>
      </c>
      <c r="H2736" s="19" t="n">
        <v>0.8406546076668953</v>
      </c>
      <c r="I2736" s="19" t="n">
        <v>0.8273771394056957</v>
      </c>
      <c r="J2736" s="19" t="n">
        <v>0.8618677282354017</v>
      </c>
      <c r="K2736" s="19" t="n">
        <v>0.8097226261885407</v>
      </c>
      <c r="L2736" s="19" t="n">
        <v>0.7442753787491995</v>
      </c>
      <c r="M2736" s="19" t="n">
        <v>0.8452895570624633</v>
      </c>
      <c r="N2736" s="19" t="n">
        <v>0.7415178907161142</v>
      </c>
      <c r="O2736" s="19" t="n">
        <v>0.8858645397136314</v>
      </c>
      <c r="P2736" s="19" t="n">
        <v>0.8774034549375096</v>
      </c>
      <c r="Q2736" s="19" t="n">
        <v>0.7730796407252689</v>
      </c>
      <c r="R2736" s="19" t="n">
        <v>0.7039457646763084</v>
      </c>
      <c r="S2736" s="19" t="n">
        <v>0.8672399320575953</v>
      </c>
      <c r="T2736" s="19" t="n">
        <v>0.8854184307105587</v>
      </c>
      <c r="U2736" s="19" t="n">
        <v>0.6754524675928704</v>
      </c>
      <c r="V2736" s="19" t="n">
        <v>0.8173226112436336</v>
      </c>
      <c r="W2736" s="19" t="n">
        <v>0.8925429796672977</v>
      </c>
      <c r="X2736" s="19" t="n">
        <v>0.6671451114410556</v>
      </c>
      <c r="Y2736" s="19" t="n">
        <v>0.7025915990643372</v>
      </c>
    </row>
    <row r="2737">
      <c r="B2737" s="8" t="s">
        <v>480</v>
      </c>
      <c r="C2737" s="15" t="n">
        <v>0.7292458854084894</v>
      </c>
      <c r="D2737" s="15" t="n">
        <v>0.7868670629536684</v>
      </c>
      <c r="E2737" s="15" t="n">
        <v>0.8291702840632379</v>
      </c>
      <c r="F2737" s="15" t="n">
        <v>0.8338007924160474</v>
      </c>
      <c r="G2737" s="15" t="n">
        <v>0.6797081261441295</v>
      </c>
      <c r="H2737" s="15" t="n">
        <v>0.7902570862915924</v>
      </c>
      <c r="I2737" s="15" t="n">
        <v>0.8472320781863423</v>
      </c>
      <c r="J2737" s="15" t="n">
        <v>0.8631325022395078</v>
      </c>
      <c r="K2737" s="15" t="n">
        <v>0.8291189138360171</v>
      </c>
      <c r="L2737" s="15" t="n">
        <v>0.6968000795335629</v>
      </c>
      <c r="M2737" s="15" t="n">
        <v>0.8690111714773074</v>
      </c>
      <c r="N2737" s="15" t="n">
        <v>0.7755498100943299</v>
      </c>
      <c r="O2737" s="15" t="n">
        <v>0.9142578702217111</v>
      </c>
      <c r="P2737" s="15" t="n">
        <v>0.8905180980676929</v>
      </c>
      <c r="Q2737" s="15" t="n">
        <v>0.7136539291527929</v>
      </c>
      <c r="R2737" s="15" t="n">
        <v>0.7473896111380111</v>
      </c>
      <c r="S2737" s="15" t="n">
        <v>0.8734002638756487</v>
      </c>
      <c r="T2737" s="15" t="n">
        <v>0.9154481469777116</v>
      </c>
      <c r="U2737" s="15" t="n">
        <v>0.7609596411638841</v>
      </c>
      <c r="V2737" s="15" t="n">
        <v>0.8182861042434415</v>
      </c>
      <c r="W2737" s="15" t="n">
        <v>0.9189747002037835</v>
      </c>
      <c r="X2737" s="15" t="n">
        <v>0.6584502133989</v>
      </c>
      <c r="Y2737" s="15" t="n">
        <v>0.7941281740305505</v>
      </c>
    </row>
    <row r="2738">
      <c r="B2738" s="8" t="s">
        <v>481</v>
      </c>
      <c r="C2738" s="19" t="n">
        <v>0.8445461036386388</v>
      </c>
      <c r="D2738" s="19" t="n">
        <v>0.8606825720892192</v>
      </c>
      <c r="E2738" s="19" t="n">
        <v>0.8515559084484596</v>
      </c>
      <c r="F2738" s="19" t="n">
        <v>0.8777687279328581</v>
      </c>
      <c r="G2738" s="19" t="n">
        <v>0.7468644033797335</v>
      </c>
      <c r="H2738" s="19" t="n">
        <v>0.9094767905384191</v>
      </c>
      <c r="I2738" s="19" t="n">
        <v>0.9063369182891432</v>
      </c>
      <c r="J2738" s="19" t="n">
        <v>0.904140260267429</v>
      </c>
      <c r="K2738" s="19" t="n">
        <v>0.8603529963922603</v>
      </c>
      <c r="L2738" s="19" t="n">
        <v>0.7251892352979306</v>
      </c>
      <c r="M2738" s="19" t="n">
        <v>0.9228912199726321</v>
      </c>
      <c r="N2738" s="19" t="n">
        <v>0.8300645715445734</v>
      </c>
      <c r="O2738" s="19" t="n">
        <v>0.9185729339429255</v>
      </c>
      <c r="P2738" s="19" t="n">
        <v>0.8930890861020742</v>
      </c>
      <c r="Q2738" s="19" t="n">
        <v>0.7901946269035983</v>
      </c>
      <c r="R2738" s="19" t="n">
        <v>0.7596425091613491</v>
      </c>
      <c r="S2738" s="19" t="n">
        <v>0.9121265477045807</v>
      </c>
      <c r="T2738" s="19" t="n">
        <v>0.8981481856555366</v>
      </c>
      <c r="U2738" s="19" t="n">
        <v>0.765539743188655</v>
      </c>
      <c r="V2738" s="19" t="n">
        <v>0.8746262372568071</v>
      </c>
      <c r="W2738" s="19" t="n">
        <v>0.9028169520737828</v>
      </c>
      <c r="X2738" s="19" t="n">
        <v>0.7949751025217472</v>
      </c>
      <c r="Y2738" s="19" t="n">
        <v>0.7843507257139197</v>
      </c>
    </row>
    <row r="2739">
      <c r="B2739" s="8" t="s">
        <v>482</v>
      </c>
      <c r="C2739" s="15" t="n">
        <v>0.8310123088552632</v>
      </c>
      <c r="D2739" s="15" t="n">
        <v>0.8211660494031523</v>
      </c>
      <c r="E2739" s="15" t="n">
        <v>0.8853495288192584</v>
      </c>
      <c r="F2739" s="15" t="n">
        <v>0.8937038115399111</v>
      </c>
      <c r="G2739" s="15" t="n">
        <v>0.6961687706200521</v>
      </c>
      <c r="H2739" s="15" t="n">
        <v>0.8727824446624461</v>
      </c>
      <c r="I2739" s="15" t="n">
        <v>0.8870575758715477</v>
      </c>
      <c r="J2739" s="15" t="n">
        <v>0.9133067002260316</v>
      </c>
      <c r="K2739" s="15" t="n">
        <v>0.8902107644619696</v>
      </c>
      <c r="L2739" s="15" t="n">
        <v>0.8115397318292701</v>
      </c>
      <c r="M2739" s="15" t="n">
        <v>0.8732144625599598</v>
      </c>
      <c r="N2739" s="15" t="n">
        <v>0.807996047336057</v>
      </c>
      <c r="O2739" s="15" t="n">
        <v>0.9097449394886803</v>
      </c>
      <c r="P2739" s="15" t="n">
        <v>0.8576846522935151</v>
      </c>
      <c r="Q2739" s="15" t="n">
        <v>0.8216827003143635</v>
      </c>
      <c r="R2739" s="15" t="n">
        <v>0.7462222226880988</v>
      </c>
      <c r="S2739" s="15" t="n">
        <v>0.8401080095625327</v>
      </c>
      <c r="T2739" s="15" t="n">
        <v>0.8980667494465436</v>
      </c>
      <c r="U2739" s="15" t="n">
        <v>0.7382655015696384</v>
      </c>
      <c r="V2739" s="15" t="n">
        <v>0.8057201692873605</v>
      </c>
      <c r="W2739" s="15" t="n">
        <v>0.8865346894070594</v>
      </c>
      <c r="X2739" s="15" t="n">
        <v>0.763261525384338</v>
      </c>
      <c r="Y2739" s="15" t="n">
        <v>0.7559108572284766</v>
      </c>
    </row>
    <row r="2740">
      <c r="B2740" s="8" t="s">
        <v>483</v>
      </c>
      <c r="C2740" s="19" t="n">
        <v>0.8762607751849079</v>
      </c>
      <c r="D2740" s="19" t="n">
        <v>0.8707630465055586</v>
      </c>
      <c r="E2740" s="19" t="n">
        <v>0.8233622238633507</v>
      </c>
      <c r="F2740" s="19" t="n">
        <v>0.8828808010959</v>
      </c>
      <c r="G2740" s="19" t="n">
        <v>0.7844832635921989</v>
      </c>
      <c r="H2740" s="19" t="n">
        <v>0.8790410408350919</v>
      </c>
      <c r="I2740" s="19" t="n">
        <v>0.9087557209374867</v>
      </c>
      <c r="J2740" s="19" t="n">
        <v>0.8926519363338622</v>
      </c>
      <c r="K2740" s="19" t="n">
        <v>0.8567137533184956</v>
      </c>
      <c r="L2740" s="19" t="n">
        <v>0.7920898749648514</v>
      </c>
      <c r="M2740" s="19" t="n">
        <v>0.8755194693205028</v>
      </c>
      <c r="N2740" s="19" t="n">
        <v>0.8344529547099535</v>
      </c>
      <c r="O2740" s="19" t="n">
        <v>0.9232854931914176</v>
      </c>
      <c r="P2740" s="19" t="n">
        <v>0.8682591978655957</v>
      </c>
      <c r="Q2740" s="19" t="n">
        <v>0.8459200102608284</v>
      </c>
      <c r="R2740" s="19" t="n">
        <v>0.7690610515946493</v>
      </c>
      <c r="S2740" s="19" t="n">
        <v>0.8801726748285301</v>
      </c>
      <c r="T2740" s="19" t="n">
        <v>0.9067837497061422</v>
      </c>
      <c r="U2740" s="19" t="n">
        <v>0.8090468406503589</v>
      </c>
      <c r="V2740" s="19" t="n">
        <v>0.8508205879698414</v>
      </c>
      <c r="W2740" s="19" t="n">
        <v>0.913333739016949</v>
      </c>
      <c r="X2740" s="19" t="n">
        <v>0.8204391076377198</v>
      </c>
      <c r="Y2740" s="19" t="n">
        <v>0.8227457666201241</v>
      </c>
    </row>
    <row r="2741">
      <c r="B2741" s="8" t="s">
        <v>484</v>
      </c>
      <c r="C2741" s="15" t="n">
        <v>0.7022124661206209</v>
      </c>
      <c r="D2741" s="15" t="n">
        <v>0.7049131656856639</v>
      </c>
      <c r="E2741" s="15" t="n">
        <v>0.7538739481556288</v>
      </c>
      <c r="F2741" s="15" t="n">
        <v>0.8595737359752864</v>
      </c>
      <c r="G2741" s="15" t="n">
        <v>0.7533375861826141</v>
      </c>
      <c r="H2741" s="15" t="n">
        <v>0.8658447465895276</v>
      </c>
      <c r="I2741" s="15" t="n">
        <v>0.8844863098824454</v>
      </c>
      <c r="J2741" s="15" t="n">
        <v>0.836740136494071</v>
      </c>
      <c r="K2741" s="15" t="n">
        <v>0.8116803776224757</v>
      </c>
      <c r="L2741" s="15" t="n">
        <v>0.7148076914181112</v>
      </c>
      <c r="M2741" s="15" t="n">
        <v>0.8659231117779609</v>
      </c>
      <c r="N2741" s="15" t="n">
        <v>0.8160131974676278</v>
      </c>
      <c r="O2741" s="15" t="n">
        <v>0.9166654666514756</v>
      </c>
      <c r="P2741" s="15" t="n">
        <v>0.9046207951441033</v>
      </c>
      <c r="Q2741" s="15" t="n">
        <v>0.8236911112211146</v>
      </c>
      <c r="R2741" s="15" t="n">
        <v>0.7430744614699685</v>
      </c>
      <c r="S2741" s="15" t="n">
        <v>0.8771613770718832</v>
      </c>
      <c r="T2741" s="15" t="n">
        <v>0.8749921949901033</v>
      </c>
      <c r="U2741" s="15" t="n">
        <v>0.7470599637399983</v>
      </c>
      <c r="V2741" s="15" t="n">
        <v>0.8165331942411623</v>
      </c>
      <c r="W2741" s="15" t="n">
        <v>0.8903389008080282</v>
      </c>
      <c r="X2741" s="15" t="n">
        <v>0.6094904170822639</v>
      </c>
      <c r="Y2741" s="15" t="n">
        <v>0.7711632565820576</v>
      </c>
    </row>
    <row r="2742">
      <c r="B2742" s="8" t="s">
        <v>485</v>
      </c>
      <c r="C2742" s="19" t="n">
        <v>0.766507432534319</v>
      </c>
      <c r="D2742" s="19" t="n">
        <v>0.8045666730046858</v>
      </c>
      <c r="E2742" s="19" t="n">
        <v>0.8796680862829066</v>
      </c>
      <c r="F2742" s="19" t="n">
        <v>0.8557627122803269</v>
      </c>
      <c r="G2742" s="19" t="n">
        <v>0.6561820109999552</v>
      </c>
      <c r="H2742" s="19" t="n">
        <v>0.8410812731270033</v>
      </c>
      <c r="I2742" s="19" t="n">
        <v>0.8596642607182051</v>
      </c>
      <c r="J2742" s="19" t="n">
        <v>0.8593312227249146</v>
      </c>
      <c r="K2742" s="19" t="n">
        <v>0.8327727149022951</v>
      </c>
      <c r="L2742" s="19" t="n">
        <v>0.6825464878252723</v>
      </c>
      <c r="M2742" s="19" t="n">
        <v>0.8736289494287948</v>
      </c>
      <c r="N2742" s="19" t="n">
        <v>0.8470147944087573</v>
      </c>
      <c r="O2742" s="19" t="n">
        <v>0.9090378592433913</v>
      </c>
      <c r="P2742" s="19" t="n">
        <v>0.8511976145258673</v>
      </c>
      <c r="Q2742" s="19" t="n">
        <v>0.8207476509922794</v>
      </c>
      <c r="R2742" s="19" t="n">
        <v>0.7346190217393324</v>
      </c>
      <c r="S2742" s="19" t="n">
        <v>0.8723395416612547</v>
      </c>
      <c r="T2742" s="19" t="n">
        <v>0.9049196201662228</v>
      </c>
      <c r="U2742" s="19" t="n">
        <v>0.7580465850917885</v>
      </c>
      <c r="V2742" s="19" t="n">
        <v>0.8177172245279871</v>
      </c>
      <c r="W2742" s="19" t="n">
        <v>0.904523462844541</v>
      </c>
      <c r="X2742" s="19" t="n">
        <v>0.6392694534470936</v>
      </c>
      <c r="Y2742" s="19" t="n">
        <v>0.7880224615583624</v>
      </c>
    </row>
    <row r="2743">
      <c r="B2743" s="8" t="s">
        <v>486</v>
      </c>
      <c r="C2743" s="15" t="n">
        <v>0.8141410771650248</v>
      </c>
      <c r="D2743" s="15" t="n">
        <v>0.7904129317231121</v>
      </c>
      <c r="E2743" s="15" t="n">
        <v>0.8955083405450318</v>
      </c>
      <c r="F2743" s="15" t="n">
        <v>0.9272202728833457</v>
      </c>
      <c r="G2743" s="15" t="n">
        <v>0.7676013565165942</v>
      </c>
      <c r="H2743" s="15" t="n">
        <v>0.7484167704392658</v>
      </c>
      <c r="I2743" s="15" t="n">
        <v>0.8131364978207628</v>
      </c>
      <c r="J2743" s="15" t="n">
        <v>0.8499617070903659</v>
      </c>
      <c r="K2743" s="15" t="n">
        <v>0.8907853229211706</v>
      </c>
      <c r="L2743" s="15" t="n">
        <v>0.7294891367531732</v>
      </c>
      <c r="M2743" s="15" t="n">
        <v>0.8656525966564714</v>
      </c>
      <c r="N2743" s="15" t="n">
        <v>0.8295243640197134</v>
      </c>
      <c r="O2743" s="15" t="n">
        <v>0.9030030909085298</v>
      </c>
      <c r="P2743" s="15" t="n">
        <v>0.8510003869947207</v>
      </c>
      <c r="Q2743" s="15" t="n">
        <v>0.8355677061724895</v>
      </c>
      <c r="R2743" s="15" t="n">
        <v>0.7166993236561575</v>
      </c>
      <c r="S2743" s="15" t="n">
        <v>0.8683343050900857</v>
      </c>
      <c r="T2743" s="15" t="n">
        <v>0.9194427866815506</v>
      </c>
      <c r="U2743" s="15" t="n">
        <v>0.7888091834943611</v>
      </c>
      <c r="V2743" s="15" t="n">
        <v>0.8403204489514638</v>
      </c>
      <c r="W2743" s="15" t="n">
        <v>0.9197249875837161</v>
      </c>
      <c r="X2743" s="15" t="n">
        <v>0.7069881449342961</v>
      </c>
      <c r="Y2743" s="15" t="n">
        <v>0.7751640007088284</v>
      </c>
    </row>
    <row r="2744">
      <c r="B2744" s="8" t="s">
        <v>487</v>
      </c>
      <c r="C2744" s="19" t="n">
        <v>0.8657172467181953</v>
      </c>
      <c r="D2744" s="19" t="n">
        <v>0.8737636606128847</v>
      </c>
      <c r="E2744" s="19" t="n">
        <v>0.8608228123980355</v>
      </c>
      <c r="F2744" s="19" t="n">
        <v>0.8536829622877637</v>
      </c>
      <c r="G2744" s="19" t="n">
        <v>0.7625958370694486</v>
      </c>
      <c r="H2744" s="19" t="n">
        <v>0.8955371586327512</v>
      </c>
      <c r="I2744" s="19" t="n">
        <v>0.8999971592309339</v>
      </c>
      <c r="J2744" s="19" t="n">
        <v>0.890341241538806</v>
      </c>
      <c r="K2744" s="19" t="n">
        <v>0.852264113225797</v>
      </c>
      <c r="L2744" s="19" t="n">
        <v>0.7535758129902733</v>
      </c>
      <c r="M2744" s="19" t="n">
        <v>0.8962114227039969</v>
      </c>
      <c r="N2744" s="19" t="n">
        <v>0.8473625153478582</v>
      </c>
      <c r="O2744" s="19" t="n">
        <v>0.8903591088138846</v>
      </c>
      <c r="P2744" s="19" t="n">
        <v>0.8796581751953205</v>
      </c>
      <c r="Q2744" s="19" t="n">
        <v>0.750526997877334</v>
      </c>
      <c r="R2744" s="19" t="n">
        <v>0.8526655118681825</v>
      </c>
      <c r="S2744" s="19" t="n">
        <v>0.8533084726036584</v>
      </c>
      <c r="T2744" s="19" t="n">
        <v>0.8603721228697303</v>
      </c>
      <c r="U2744" s="19" t="n">
        <v>0.787193685133387</v>
      </c>
      <c r="V2744" s="19" t="n">
        <v>0.76401069482575</v>
      </c>
      <c r="W2744" s="19" t="n">
        <v>0.8901776078258787</v>
      </c>
      <c r="X2744" s="19" t="n">
        <v>0.716214282016794</v>
      </c>
      <c r="Y2744" s="19" t="n">
        <v>0.8151585395047704</v>
      </c>
    </row>
    <row r="2745">
      <c r="B2745" s="8" t="s">
        <v>488</v>
      </c>
      <c r="C2745" s="15" t="n">
        <v>0.8172710778561136</v>
      </c>
      <c r="D2745" s="15" t="n">
        <v>0.8403751325998856</v>
      </c>
      <c r="E2745" s="15" t="n">
        <v>0.8231985877509354</v>
      </c>
      <c r="F2745" s="15" t="n">
        <v>0.8964653461775148</v>
      </c>
      <c r="G2745" s="15" t="n">
        <v>0.792665943312156</v>
      </c>
      <c r="H2745" s="15" t="n">
        <v>0.7657851124848049</v>
      </c>
      <c r="I2745" s="15" t="n">
        <v>0.8143146005384986</v>
      </c>
      <c r="J2745" s="15" t="n">
        <v>0.8691838431481291</v>
      </c>
      <c r="K2745" s="15" t="n">
        <v>0.8002564523909658</v>
      </c>
      <c r="L2745" s="15" t="n">
        <v>0.716661598783225</v>
      </c>
      <c r="M2745" s="15" t="n">
        <v>0.8322848556108076</v>
      </c>
      <c r="N2745" s="15" t="n">
        <v>0.7337607979535761</v>
      </c>
      <c r="O2745" s="15" t="n">
        <v>0.799423609323157</v>
      </c>
      <c r="P2745" s="15" t="n">
        <v>0.8000623446156635</v>
      </c>
      <c r="Q2745" s="15" t="n">
        <v>0.7072156059866628</v>
      </c>
      <c r="R2745" s="15" t="n">
        <v>0.7755577340448832</v>
      </c>
      <c r="S2745" s="15" t="n">
        <v>0.871159447715567</v>
      </c>
      <c r="T2745" s="15" t="n">
        <v>0.894250603305017</v>
      </c>
      <c r="U2745" s="15" t="n">
        <v>0.7030427043893929</v>
      </c>
      <c r="V2745" s="15" t="n">
        <v>0.8337865320092451</v>
      </c>
      <c r="W2745" s="15" t="n">
        <v>0.8873489179459726</v>
      </c>
      <c r="X2745" s="15" t="n">
        <v>0.8117998713328851</v>
      </c>
      <c r="Y2745" s="15" t="n">
        <v>0.7412927188800208</v>
      </c>
    </row>
    <row r="2746">
      <c r="B2746" s="8" t="s">
        <v>489</v>
      </c>
      <c r="C2746" s="19" t="n">
        <v>0.8477320408838621</v>
      </c>
      <c r="D2746" s="19" t="n">
        <v>0.8479541938766879</v>
      </c>
      <c r="E2746" s="19" t="n">
        <v>0.8681257314954988</v>
      </c>
      <c r="F2746" s="19" t="n">
        <v>0.8109348555533563</v>
      </c>
      <c r="G2746" s="19" t="n">
        <v>0.6722411005440514</v>
      </c>
      <c r="H2746" s="19" t="n">
        <v>0.80449303869962</v>
      </c>
      <c r="I2746" s="19" t="n">
        <v>0.82106767104104</v>
      </c>
      <c r="J2746" s="19" t="n">
        <v>0.8809563546675102</v>
      </c>
      <c r="K2746" s="19" t="n">
        <v>0.8644282591437894</v>
      </c>
      <c r="L2746" s="19" t="n">
        <v>0.751431548386461</v>
      </c>
      <c r="M2746" s="19" t="n">
        <v>0.8696335930743707</v>
      </c>
      <c r="N2746" s="19" t="n">
        <v>0.7038816207358864</v>
      </c>
      <c r="O2746" s="19" t="n">
        <v>0.8954777408937861</v>
      </c>
      <c r="P2746" s="19" t="n">
        <v>0.8379615950718151</v>
      </c>
      <c r="Q2746" s="19" t="n">
        <v>0.7663398153987973</v>
      </c>
      <c r="R2746" s="19" t="n">
        <v>0.7146969446541621</v>
      </c>
      <c r="S2746" s="19" t="n">
        <v>0.8124649905790798</v>
      </c>
      <c r="T2746" s="19" t="n">
        <v>0.881132813357452</v>
      </c>
      <c r="U2746" s="19" t="n">
        <v>0.7756349917696318</v>
      </c>
      <c r="V2746" s="19" t="n">
        <v>0.7793940289343882</v>
      </c>
      <c r="W2746" s="19" t="n">
        <v>0.8910979487459677</v>
      </c>
      <c r="X2746" s="19" t="n">
        <v>0.7505537930576338</v>
      </c>
      <c r="Y2746" s="19" t="n">
        <v>0.7107207156702295</v>
      </c>
    </row>
    <row r="2747">
      <c r="B2747" s="8" t="s">
        <v>490</v>
      </c>
      <c r="C2747" s="15" t="n">
        <v>0.812694680826076</v>
      </c>
      <c r="D2747" s="15" t="n">
        <v>0.8511990774408372</v>
      </c>
      <c r="E2747" s="15" t="n">
        <v>0.871777022892458</v>
      </c>
      <c r="F2747" s="15" t="n">
        <v>0.8759142553719929</v>
      </c>
      <c r="G2747" s="15" t="n">
        <v>0.7247840989847356</v>
      </c>
      <c r="H2747" s="15" t="n">
        <v>0.862882064825968</v>
      </c>
      <c r="I2747" s="15" t="n">
        <v>0.8947564555366628</v>
      </c>
      <c r="J2747" s="15" t="n">
        <v>0.8799681617241245</v>
      </c>
      <c r="K2747" s="15" t="n">
        <v>0.8335395939897604</v>
      </c>
      <c r="L2747" s="15" t="n">
        <v>0.7462225883048024</v>
      </c>
      <c r="M2747" s="15" t="n">
        <v>0.8756458484747911</v>
      </c>
      <c r="N2747" s="15" t="n">
        <v>0.8430397191736928</v>
      </c>
      <c r="O2747" s="15" t="n">
        <v>0.9070201893781209</v>
      </c>
      <c r="P2747" s="15" t="n">
        <v>0.8448759035389165</v>
      </c>
      <c r="Q2747" s="15" t="n">
        <v>0.8135868455515527</v>
      </c>
      <c r="R2747" s="15" t="n">
        <v>0.75259969509755</v>
      </c>
      <c r="S2747" s="15" t="n">
        <v>0.858109136701284</v>
      </c>
      <c r="T2747" s="15" t="n">
        <v>0.9085808243018708</v>
      </c>
      <c r="U2747" s="15" t="n">
        <v>0.7168752921442387</v>
      </c>
      <c r="V2747" s="15" t="n">
        <v>0.8315553972596418</v>
      </c>
      <c r="W2747" s="15" t="n">
        <v>0.8922740582566877</v>
      </c>
      <c r="X2747" s="15" t="n">
        <v>0.7452159056511042</v>
      </c>
      <c r="Y2747" s="15" t="n">
        <v>0.7379726241618835</v>
      </c>
    </row>
    <row r="2748">
      <c r="B2748" s="8" t="s">
        <v>491</v>
      </c>
      <c r="C2748" s="19" t="n">
        <v>0.8560071295904933</v>
      </c>
      <c r="D2748" s="19" t="n">
        <v>0.8224854682839584</v>
      </c>
      <c r="E2748" s="19" t="n">
        <v>0.8749703754631447</v>
      </c>
      <c r="F2748" s="19" t="n">
        <v>0.9114955677292232</v>
      </c>
      <c r="G2748" s="19" t="n">
        <v>0.7770771890727436</v>
      </c>
      <c r="H2748" s="19" t="n">
        <v>0.8733756636466257</v>
      </c>
      <c r="I2748" s="19" t="n">
        <v>0.8844056591865055</v>
      </c>
      <c r="J2748" s="19" t="n">
        <v>0.8933432139316713</v>
      </c>
      <c r="K2748" s="19" t="n">
        <v>0.8961217907071739</v>
      </c>
      <c r="L2748" s="19" t="n">
        <v>0.6824078532258607</v>
      </c>
      <c r="M2748" s="19" t="n">
        <v>0.8545561560141873</v>
      </c>
      <c r="N2748" s="19" t="n">
        <v>0.8233683040500668</v>
      </c>
      <c r="O2748" s="19" t="n">
        <v>0.9325146718377986</v>
      </c>
      <c r="P2748" s="19" t="n">
        <v>0.8661794625694301</v>
      </c>
      <c r="Q2748" s="19" t="n">
        <v>0.8328160101125526</v>
      </c>
      <c r="R2748" s="19" t="n">
        <v>0.7827695840652857</v>
      </c>
      <c r="S2748" s="19" t="n">
        <v>0.8792432601009189</v>
      </c>
      <c r="T2748" s="19" t="n">
        <v>0.9053849802123655</v>
      </c>
      <c r="U2748" s="19" t="n">
        <v>0.7942032810101584</v>
      </c>
      <c r="V2748" s="19" t="n">
        <v>0.830215288552854</v>
      </c>
      <c r="W2748" s="19" t="n">
        <v>0.9236943180993228</v>
      </c>
      <c r="X2748" s="19" t="n">
        <v>0.625376040750698</v>
      </c>
      <c r="Y2748" s="19" t="n">
        <v>0.821072729375888</v>
      </c>
    </row>
    <row r="2749">
      <c r="B2749" s="8" t="s">
        <v>492</v>
      </c>
      <c r="C2749" s="15" t="n">
        <v>0.7307430965047788</v>
      </c>
      <c r="D2749" s="15" t="n">
        <v>0.7611458066283882</v>
      </c>
      <c r="E2749" s="15" t="n">
        <v>0.8274896377314908</v>
      </c>
      <c r="F2749" s="15" t="n">
        <v>0.8415436201658574</v>
      </c>
      <c r="G2749" s="15" t="n">
        <v>0.7225953136123445</v>
      </c>
      <c r="H2749" s="15" t="n">
        <v>0.8299288314751618</v>
      </c>
      <c r="I2749" s="15" t="n">
        <v>0.8277128275785277</v>
      </c>
      <c r="J2749" s="15" t="n">
        <v>0.8792040000124995</v>
      </c>
      <c r="K2749" s="15" t="n">
        <v>0.8314574994818418</v>
      </c>
      <c r="L2749" s="15" t="n">
        <v>0.7959694115294446</v>
      </c>
      <c r="M2749" s="15" t="n">
        <v>0.8273049500978401</v>
      </c>
      <c r="N2749" s="15" t="n">
        <v>0.7918448819894631</v>
      </c>
      <c r="O2749" s="15" t="n">
        <v>0.8953129845625969</v>
      </c>
      <c r="P2749" s="15" t="n">
        <v>0.8389239440100418</v>
      </c>
      <c r="Q2749" s="15" t="n">
        <v>0.8025791721078044</v>
      </c>
      <c r="R2749" s="15" t="n">
        <v>0.7863921321365496</v>
      </c>
      <c r="S2749" s="15" t="n">
        <v>0.8881898830525605</v>
      </c>
      <c r="T2749" s="15" t="n">
        <v>0.8872959132150653</v>
      </c>
      <c r="U2749" s="15" t="n">
        <v>0.7578822676946606</v>
      </c>
      <c r="V2749" s="15" t="n">
        <v>0.8581962658895855</v>
      </c>
      <c r="W2749" s="15" t="n">
        <v>0.8900584056097717</v>
      </c>
      <c r="X2749" s="15" t="n">
        <v>0.6560952560596526</v>
      </c>
      <c r="Y2749" s="15" t="n">
        <v>0.754448683159944</v>
      </c>
    </row>
    <row r="2750">
      <c r="B2750" s="8" t="s">
        <v>493</v>
      </c>
      <c r="C2750" s="19" t="n">
        <v>0.7660677869772532</v>
      </c>
      <c r="D2750" s="19" t="n">
        <v>0.8058027905384252</v>
      </c>
      <c r="E2750" s="19" t="n">
        <v>0.8246326832898664</v>
      </c>
      <c r="F2750" s="19" t="n">
        <v>0.8584356681520819</v>
      </c>
      <c r="G2750" s="19" t="n">
        <v>0.7393110284913617</v>
      </c>
      <c r="H2750" s="19" t="n">
        <v>0.8365515459776403</v>
      </c>
      <c r="I2750" s="19" t="n">
        <v>0.8773698633493242</v>
      </c>
      <c r="J2750" s="19" t="n">
        <v>0.8641020276742525</v>
      </c>
      <c r="K2750" s="19" t="n">
        <v>0.8367074117797105</v>
      </c>
      <c r="L2750" s="19" t="n">
        <v>0.7528168979428804</v>
      </c>
      <c r="M2750" s="19" t="n">
        <v>0.875180276375702</v>
      </c>
      <c r="N2750" s="19" t="n">
        <v>0.8427747145850705</v>
      </c>
      <c r="O2750" s="19" t="n">
        <v>0.8945477536202973</v>
      </c>
      <c r="P2750" s="19" t="n">
        <v>0.9004310251739364</v>
      </c>
      <c r="Q2750" s="19" t="n">
        <v>0.7931387878652167</v>
      </c>
      <c r="R2750" s="19" t="n">
        <v>0.7573900001331705</v>
      </c>
      <c r="S2750" s="19" t="n">
        <v>0.8639467976128248</v>
      </c>
      <c r="T2750" s="19" t="n">
        <v>0.892283752723748</v>
      </c>
      <c r="U2750" s="19" t="n">
        <v>0.7738426786631831</v>
      </c>
      <c r="V2750" s="19" t="n">
        <v>0.8129041603273925</v>
      </c>
      <c r="W2750" s="19" t="n">
        <v>0.915700811340801</v>
      </c>
      <c r="X2750" s="19" t="n">
        <v>0.7400455832077106</v>
      </c>
      <c r="Y2750" s="19" t="n">
        <v>0.7839019482739283</v>
      </c>
    </row>
    <row r="2751">
      <c r="B2751" s="8" t="s">
        <v>494</v>
      </c>
      <c r="C2751" s="15" t="n">
        <v>0.8458187036872371</v>
      </c>
      <c r="D2751" s="15" t="n">
        <v>0.8355464192819736</v>
      </c>
      <c r="E2751" s="15" t="n">
        <v>0.8503329933880388</v>
      </c>
      <c r="F2751" s="15" t="n">
        <v>0.8678877985618755</v>
      </c>
      <c r="G2751" s="15" t="n">
        <v>0.680272692015171</v>
      </c>
      <c r="H2751" s="15" t="n">
        <v>0.8896070507843536</v>
      </c>
      <c r="I2751" s="15" t="n">
        <v>0.8451782443439285</v>
      </c>
      <c r="J2751" s="15" t="n">
        <v>0.87699209572997</v>
      </c>
      <c r="K2751" s="15" t="n">
        <v>0.8341826398746736</v>
      </c>
      <c r="L2751" s="15" t="n">
        <v>0.7507476844756029</v>
      </c>
      <c r="M2751" s="15" t="n">
        <v>0.8852346938761511</v>
      </c>
      <c r="N2751" s="15" t="n">
        <v>0.824223619827208</v>
      </c>
      <c r="O2751" s="15" t="n">
        <v>0.9083247605897228</v>
      </c>
      <c r="P2751" s="15" t="n">
        <v>0.8825291782047968</v>
      </c>
      <c r="Q2751" s="15" t="n">
        <v>0.7995232513716058</v>
      </c>
      <c r="R2751" s="15" t="n">
        <v>0.782157152779687</v>
      </c>
      <c r="S2751" s="15" t="n">
        <v>0.8773859631933045</v>
      </c>
      <c r="T2751" s="15" t="n">
        <v>0.8833747819525416</v>
      </c>
      <c r="U2751" s="15" t="n">
        <v>0.6930222921819582</v>
      </c>
      <c r="V2751" s="15" t="n">
        <v>0.8355962361168778</v>
      </c>
      <c r="W2751" s="15" t="n">
        <v>0.8997742388894259</v>
      </c>
      <c r="X2751" s="15" t="n">
        <v>0.6815003990443684</v>
      </c>
      <c r="Y2751" s="15" t="n">
        <v>0.6899956022024827</v>
      </c>
    </row>
    <row r="2752">
      <c r="B2752" s="8" t="s">
        <v>495</v>
      </c>
      <c r="C2752" s="19" t="n">
        <v>0.7478388849235768</v>
      </c>
      <c r="D2752" s="19" t="n">
        <v>0.7732184898485869</v>
      </c>
      <c r="E2752" s="19" t="n">
        <v>0.8846258355180402</v>
      </c>
      <c r="F2752" s="19" t="n">
        <v>0.9168728531108831</v>
      </c>
      <c r="G2752" s="19" t="n">
        <v>0.8003942076570852</v>
      </c>
      <c r="H2752" s="19" t="n">
        <v>0.6298499719738377</v>
      </c>
      <c r="I2752" s="19" t="n">
        <v>0.7828991013396568</v>
      </c>
      <c r="J2752" s="19" t="n">
        <v>0.7833694988475767</v>
      </c>
      <c r="K2752" s="19" t="n">
        <v>0.8220146698460016</v>
      </c>
      <c r="L2752" s="19" t="n">
        <v>0.7510707138647896</v>
      </c>
      <c r="M2752" s="19" t="n">
        <v>0.8605796272215859</v>
      </c>
      <c r="N2752" s="19" t="n">
        <v>0.8047701979864119</v>
      </c>
      <c r="O2752" s="19" t="n">
        <v>0.8914742830712251</v>
      </c>
      <c r="P2752" s="19" t="n">
        <v>0.8603116282031954</v>
      </c>
      <c r="Q2752" s="19" t="n">
        <v>0.8008887747153501</v>
      </c>
      <c r="R2752" s="19" t="n">
        <v>0.6920581054790902</v>
      </c>
      <c r="S2752" s="19" t="n">
        <v>0.856163517332659</v>
      </c>
      <c r="T2752" s="19" t="n">
        <v>0.9303010624760388</v>
      </c>
      <c r="U2752" s="19" t="n">
        <v>0.8181382860965047</v>
      </c>
      <c r="V2752" s="19" t="n">
        <v>0.8384350205111566</v>
      </c>
      <c r="W2752" s="19" t="n">
        <v>0.9291530605820091</v>
      </c>
      <c r="X2752" s="19" t="n">
        <v>0.5800031009527227</v>
      </c>
      <c r="Y2752" s="19" t="n">
        <v>0.8245962786321656</v>
      </c>
    </row>
    <row r="2753">
      <c r="B2753" s="8" t="s">
        <v>496</v>
      </c>
      <c r="C2753" s="15" t="n">
        <v>0.7438582332456777</v>
      </c>
      <c r="D2753" s="15" t="n">
        <v>0.8037387405796826</v>
      </c>
      <c r="E2753" s="15" t="n">
        <v>0.8709269748311376</v>
      </c>
      <c r="F2753" s="15" t="n">
        <v>0.8658874464223796</v>
      </c>
      <c r="G2753" s="15" t="n">
        <v>0.6993428301364422</v>
      </c>
      <c r="H2753" s="15" t="n">
        <v>0.7702983051027422</v>
      </c>
      <c r="I2753" s="15" t="n">
        <v>0.8042450091548398</v>
      </c>
      <c r="J2753" s="15" t="n">
        <v>0.8157662497962831</v>
      </c>
      <c r="K2753" s="15" t="n">
        <v>0.7932629118539832</v>
      </c>
      <c r="L2753" s="15" t="n">
        <v>0.6643963898662192</v>
      </c>
      <c r="M2753" s="15" t="n">
        <v>0.8820988830959376</v>
      </c>
      <c r="N2753" s="15" t="n">
        <v>0.7836397938100768</v>
      </c>
      <c r="O2753" s="15" t="n">
        <v>0.907840954254425</v>
      </c>
      <c r="P2753" s="15" t="n">
        <v>0.9153729775078068</v>
      </c>
      <c r="Q2753" s="15" t="n">
        <v>0.7596779549156006</v>
      </c>
      <c r="R2753" s="15" t="n">
        <v>0.776766447798474</v>
      </c>
      <c r="S2753" s="15" t="n">
        <v>0.7983336566612905</v>
      </c>
      <c r="T2753" s="15" t="n">
        <v>0.9161244111038297</v>
      </c>
      <c r="U2753" s="15" t="n">
        <v>0.7436346886032073</v>
      </c>
      <c r="V2753" s="15" t="n">
        <v>0.7496044356287093</v>
      </c>
      <c r="W2753" s="15" t="n">
        <v>0.9165478771974139</v>
      </c>
      <c r="X2753" s="15" t="n">
        <v>0.7244320266520792</v>
      </c>
      <c r="Y2753" s="15" t="n">
        <v>0.7783943785386224</v>
      </c>
    </row>
    <row r="2754">
      <c r="B2754" s="8" t="s">
        <v>497</v>
      </c>
      <c r="C2754" s="19" t="n">
        <v>0.8121418440353417</v>
      </c>
      <c r="D2754" s="19" t="n">
        <v>0.8388822496334275</v>
      </c>
      <c r="E2754" s="19" t="n">
        <v>0.810036523369356</v>
      </c>
      <c r="F2754" s="19" t="n">
        <v>0.7922339837856623</v>
      </c>
      <c r="G2754" s="19" t="n">
        <v>0.6795567725439925</v>
      </c>
      <c r="H2754" s="19" t="n">
        <v>0.8272917166909486</v>
      </c>
      <c r="I2754" s="19" t="n">
        <v>0.8554449577003983</v>
      </c>
      <c r="J2754" s="19" t="n">
        <v>0.8692969918111817</v>
      </c>
      <c r="K2754" s="19" t="n">
        <v>0.8207234344063714</v>
      </c>
      <c r="L2754" s="19" t="n">
        <v>0.7429073098795242</v>
      </c>
      <c r="M2754" s="19" t="n">
        <v>0.8432923453133085</v>
      </c>
      <c r="N2754" s="19" t="n">
        <v>0.7309939546298619</v>
      </c>
      <c r="O2754" s="19" t="n">
        <v>0.8540610092964431</v>
      </c>
      <c r="P2754" s="19" t="n">
        <v>0.8418323472832019</v>
      </c>
      <c r="Q2754" s="19" t="n">
        <v>0.7836762589003088</v>
      </c>
      <c r="R2754" s="19" t="n">
        <v>0.7319486316166427</v>
      </c>
      <c r="S2754" s="19" t="n">
        <v>0.8767666857684602</v>
      </c>
      <c r="T2754" s="19" t="n">
        <v>0.881681724217992</v>
      </c>
      <c r="U2754" s="19" t="n">
        <v>0.7312371950137936</v>
      </c>
      <c r="V2754" s="19" t="n">
        <v>0.8244802145561286</v>
      </c>
      <c r="W2754" s="19" t="n">
        <v>0.8906596102093945</v>
      </c>
      <c r="X2754" s="19" t="n">
        <v>0.6562003510162014</v>
      </c>
      <c r="Y2754" s="19" t="n">
        <v>0.7494569541095237</v>
      </c>
    </row>
    <row r="2755">
      <c r="B2755" s="8" t="s">
        <v>498</v>
      </c>
      <c r="C2755" s="15" t="n">
        <v>0.8281534673445503</v>
      </c>
      <c r="D2755" s="15" t="n">
        <v>0.8319374393494968</v>
      </c>
      <c r="E2755" s="15" t="n">
        <v>0.8863971242756407</v>
      </c>
      <c r="F2755" s="15" t="n">
        <v>0.8690834084826435</v>
      </c>
      <c r="G2755" s="15" t="n">
        <v>0.729237838613112</v>
      </c>
      <c r="H2755" s="15" t="n">
        <v>0.8815504028961647</v>
      </c>
      <c r="I2755" s="15" t="n">
        <v>0.8987090412022787</v>
      </c>
      <c r="J2755" s="15" t="n">
        <v>0.9142235135616796</v>
      </c>
      <c r="K2755" s="15" t="n">
        <v>0.8844664750881972</v>
      </c>
      <c r="L2755" s="15" t="n">
        <v>0.7523340952979711</v>
      </c>
      <c r="M2755" s="15" t="n">
        <v>0.8969306084040995</v>
      </c>
      <c r="N2755" s="15" t="n">
        <v>0.851569815406893</v>
      </c>
      <c r="O2755" s="15" t="n">
        <v>0.9068568566906124</v>
      </c>
      <c r="P2755" s="15" t="n">
        <v>0.863262437355303</v>
      </c>
      <c r="Q2755" s="15" t="n">
        <v>0.8248967722617222</v>
      </c>
      <c r="R2755" s="15" t="n">
        <v>0.7740868153758105</v>
      </c>
      <c r="S2755" s="15" t="n">
        <v>0.8569463868980418</v>
      </c>
      <c r="T2755" s="15" t="n">
        <v>0.8626996226462835</v>
      </c>
      <c r="U2755" s="15" t="n">
        <v>0.8397810337609832</v>
      </c>
      <c r="V2755" s="15" t="n">
        <v>0.8334058829928602</v>
      </c>
      <c r="W2755" s="15" t="n">
        <v>0.8702242995596058</v>
      </c>
      <c r="X2755" s="15" t="n">
        <v>0.7445076678530191</v>
      </c>
      <c r="Y2755" s="15" t="n">
        <v>0.8167135584707748</v>
      </c>
    </row>
    <row r="2756">
      <c r="B2756" s="8" t="s">
        <v>499</v>
      </c>
      <c r="C2756" s="19" t="n">
        <v>0.7521491916411513</v>
      </c>
      <c r="D2756" s="19" t="n">
        <v>0.7874832752025483</v>
      </c>
      <c r="E2756" s="19" t="n">
        <v>0.8029184086193857</v>
      </c>
      <c r="F2756" s="19" t="n">
        <v>0.8053320241489044</v>
      </c>
      <c r="G2756" s="19" t="n">
        <v>0.6367627084922194</v>
      </c>
      <c r="H2756" s="19" t="n">
        <v>0.7730360597649673</v>
      </c>
      <c r="I2756" s="19" t="n">
        <v>0.8425795994227727</v>
      </c>
      <c r="J2756" s="19" t="n">
        <v>0.8868699469693075</v>
      </c>
      <c r="K2756" s="19" t="n">
        <v>0.8407273997443828</v>
      </c>
      <c r="L2756" s="19" t="n">
        <v>0.7688820124635702</v>
      </c>
      <c r="M2756" s="19" t="n">
        <v>0.8565475526039973</v>
      </c>
      <c r="N2756" s="19" t="n">
        <v>0.7730785176294012</v>
      </c>
      <c r="O2756" s="19" t="n">
        <v>0.8693397916756829</v>
      </c>
      <c r="P2756" s="19" t="n">
        <v>0.8657953016373341</v>
      </c>
      <c r="Q2756" s="19" t="n">
        <v>0.7816318202801443</v>
      </c>
      <c r="R2756" s="19" t="n">
        <v>0.7276530427807046</v>
      </c>
      <c r="S2756" s="19" t="n">
        <v>0.8603917086024379</v>
      </c>
      <c r="T2756" s="19" t="n">
        <v>0.8916361756033427</v>
      </c>
      <c r="U2756" s="19" t="n">
        <v>0.7013200063768998</v>
      </c>
      <c r="V2756" s="19" t="n">
        <v>0.7992340062573305</v>
      </c>
      <c r="W2756" s="19" t="n">
        <v>0.9152039345318025</v>
      </c>
      <c r="X2756" s="19" t="n">
        <v>0.7654203229204828</v>
      </c>
      <c r="Y2756" s="19" t="n">
        <v>0.6910301314524873</v>
      </c>
    </row>
    <row r="2757">
      <c r="B2757" s="8" t="s">
        <v>500</v>
      </c>
      <c r="C2757" s="15" t="n">
        <v>0.7249028126808199</v>
      </c>
      <c r="D2757" s="15" t="n">
        <v>0.7365528767288615</v>
      </c>
      <c r="E2757" s="15" t="n">
        <v>0.7853178825749034</v>
      </c>
      <c r="F2757" s="15" t="n">
        <v>0.8594626713030743</v>
      </c>
      <c r="G2757" s="15" t="n">
        <v>0.7297263164240968</v>
      </c>
      <c r="H2757" s="15" t="n">
        <v>0.7977856028751428</v>
      </c>
      <c r="I2757" s="15" t="n">
        <v>0.7800932561272969</v>
      </c>
      <c r="J2757" s="15" t="n">
        <v>0.8480022828849042</v>
      </c>
      <c r="K2757" s="15" t="n">
        <v>0.8209974553944064</v>
      </c>
      <c r="L2757" s="15" t="n">
        <v>0.7736850432809064</v>
      </c>
      <c r="M2757" s="15" t="n">
        <v>0.8697405441696069</v>
      </c>
      <c r="N2757" s="15" t="n">
        <v>0.8364612560788457</v>
      </c>
      <c r="O2757" s="15" t="n">
        <v>0.8593524036272617</v>
      </c>
      <c r="P2757" s="15" t="n">
        <v>0.8271445048776254</v>
      </c>
      <c r="Q2757" s="15" t="n">
        <v>0.7293068363950104</v>
      </c>
      <c r="R2757" s="15" t="n">
        <v>0.7832742033466704</v>
      </c>
      <c r="S2757" s="15" t="n">
        <v>0.8896768848139822</v>
      </c>
      <c r="T2757" s="15" t="n">
        <v>0.8694154183927476</v>
      </c>
      <c r="U2757" s="15" t="n">
        <v>0.7026711429337864</v>
      </c>
      <c r="V2757" s="15" t="n">
        <v>0.839232650296366</v>
      </c>
      <c r="W2757" s="15" t="n">
        <v>0.8899368378695044</v>
      </c>
      <c r="X2757" s="15" t="n">
        <v>0.7486740796119511</v>
      </c>
      <c r="Y2757" s="15" t="n">
        <v>0.6944722882158895</v>
      </c>
    </row>
    <row r="2758">
      <c r="B2758" s="8" t="s">
        <v>501</v>
      </c>
      <c r="C2758" s="19" t="n">
        <v>0.8330818655314597</v>
      </c>
      <c r="D2758" s="19" t="n">
        <v>0.8114356669544484</v>
      </c>
      <c r="E2758" s="19" t="n">
        <v>0.8001453901666451</v>
      </c>
      <c r="F2758" s="19" t="n">
        <v>0.894402542586576</v>
      </c>
      <c r="G2758" s="19" t="n">
        <v>0.7791239968234138</v>
      </c>
      <c r="H2758" s="19" t="n">
        <v>0.8199035725907406</v>
      </c>
      <c r="I2758" s="19" t="n">
        <v>0.8582698477255417</v>
      </c>
      <c r="J2758" s="19" t="n">
        <v>0.8613852651468938</v>
      </c>
      <c r="K2758" s="19" t="n">
        <v>0.8492083182136966</v>
      </c>
      <c r="L2758" s="19" t="n">
        <v>0.7575854401649582</v>
      </c>
      <c r="M2758" s="19" t="n">
        <v>0.8926022460491209</v>
      </c>
      <c r="N2758" s="19" t="n">
        <v>0.8149415810279186</v>
      </c>
      <c r="O2758" s="19" t="n">
        <v>0.9114531105365848</v>
      </c>
      <c r="P2758" s="19" t="n">
        <v>0.7904376051405765</v>
      </c>
      <c r="Q2758" s="19" t="n">
        <v>0.793192897513945</v>
      </c>
      <c r="R2758" s="19" t="n">
        <v>0.7872060174647477</v>
      </c>
      <c r="S2758" s="19" t="n">
        <v>0.8416068552126191</v>
      </c>
      <c r="T2758" s="19" t="n">
        <v>0.8766441998042405</v>
      </c>
      <c r="U2758" s="19" t="n">
        <v>0.8073263577328429</v>
      </c>
      <c r="V2758" s="19" t="n">
        <v>0.7968535128274051</v>
      </c>
      <c r="W2758" s="19" t="n">
        <v>0.8923882343397759</v>
      </c>
      <c r="X2758" s="19" t="n">
        <v>0.6877173552437281</v>
      </c>
      <c r="Y2758" s="19" t="n">
        <v>0.7894653758345963</v>
      </c>
    </row>
    <row r="2759">
      <c r="B2759" s="8" t="s">
        <v>502</v>
      </c>
      <c r="C2759" s="15" t="n">
        <v>0.7406438782262</v>
      </c>
      <c r="D2759" s="15" t="n">
        <v>0.7796971892108931</v>
      </c>
      <c r="E2759" s="15" t="n">
        <v>0.880252343292388</v>
      </c>
      <c r="F2759" s="15" t="n">
        <v>0.9006677501106739</v>
      </c>
      <c r="G2759" s="15" t="n">
        <v>0.8162245207166308</v>
      </c>
      <c r="H2759" s="15" t="n">
        <v>0.8307482205934937</v>
      </c>
      <c r="I2759" s="15" t="n">
        <v>0.8667479731915912</v>
      </c>
      <c r="J2759" s="15" t="n">
        <v>0.8696239074124352</v>
      </c>
      <c r="K2759" s="15" t="n">
        <v>0.8244196643197363</v>
      </c>
      <c r="L2759" s="15" t="n">
        <v>0.7310011775101241</v>
      </c>
      <c r="M2759" s="15" t="n">
        <v>0.8415251176885312</v>
      </c>
      <c r="N2759" s="15" t="n">
        <v>0.8154601239076765</v>
      </c>
      <c r="O2759" s="15" t="n">
        <v>0.891087937320211</v>
      </c>
      <c r="P2759" s="15" t="n">
        <v>0.868206282271765</v>
      </c>
      <c r="Q2759" s="15" t="n">
        <v>0.8029931650018973</v>
      </c>
      <c r="R2759" s="15" t="n">
        <v>0.7338814635450164</v>
      </c>
      <c r="S2759" s="15" t="n">
        <v>0.9051851992439676</v>
      </c>
      <c r="T2759" s="15" t="n">
        <v>0.903300474783851</v>
      </c>
      <c r="U2759" s="15" t="n">
        <v>0.8082333304250295</v>
      </c>
      <c r="V2759" s="15" t="n">
        <v>0.8697067624552094</v>
      </c>
      <c r="W2759" s="15" t="n">
        <v>0.9126425017566773</v>
      </c>
      <c r="X2759" s="15" t="n">
        <v>0.667364209611974</v>
      </c>
      <c r="Y2759" s="15" t="n">
        <v>0.8017942318427239</v>
      </c>
    </row>
    <row r="2760">
      <c r="B2760" s="8" t="s">
        <v>503</v>
      </c>
      <c r="C2760" s="19" t="n">
        <v>0.7642488548479185</v>
      </c>
      <c r="D2760" s="19" t="n">
        <v>0.8161197030392978</v>
      </c>
      <c r="E2760" s="19" t="n">
        <v>0.8244070900534741</v>
      </c>
      <c r="F2760" s="19" t="n">
        <v>0.8643227716838385</v>
      </c>
      <c r="G2760" s="19" t="n">
        <v>0.7357708817846009</v>
      </c>
      <c r="H2760" s="19" t="n">
        <v>0.8438589811569059</v>
      </c>
      <c r="I2760" s="19" t="n">
        <v>0.8642263600374273</v>
      </c>
      <c r="J2760" s="19" t="n">
        <v>0.8935170183072798</v>
      </c>
      <c r="K2760" s="19" t="n">
        <v>0.8804519735876479</v>
      </c>
      <c r="L2760" s="19" t="n">
        <v>0.7518429604700618</v>
      </c>
      <c r="M2760" s="19" t="n">
        <v>0.9056397823014879</v>
      </c>
      <c r="N2760" s="19" t="n">
        <v>0.8295083672802269</v>
      </c>
      <c r="O2760" s="19" t="n">
        <v>0.8945793266269184</v>
      </c>
      <c r="P2760" s="19" t="n">
        <v>0.8544539808226546</v>
      </c>
      <c r="Q2760" s="19" t="n">
        <v>0.7992747508063681</v>
      </c>
      <c r="R2760" s="19" t="n">
        <v>0.7347140441639413</v>
      </c>
      <c r="S2760" s="19" t="n">
        <v>0.8702410193579573</v>
      </c>
      <c r="T2760" s="19" t="n">
        <v>0.9041173854655105</v>
      </c>
      <c r="U2760" s="19" t="n">
        <v>0.824436036007467</v>
      </c>
      <c r="V2760" s="19" t="n">
        <v>0.843121512295777</v>
      </c>
      <c r="W2760" s="19" t="n">
        <v>0.908339782223594</v>
      </c>
      <c r="X2760" s="19" t="n">
        <v>0.7299096532792223</v>
      </c>
      <c r="Y2760" s="19" t="n">
        <v>0.8190824030770449</v>
      </c>
    </row>
    <row r="2761">
      <c r="B2761" s="8" t="s">
        <v>504</v>
      </c>
      <c r="C2761" s="15" t="n">
        <v>0.7360652591291388</v>
      </c>
      <c r="D2761" s="15" t="n">
        <v>0.70864105270197</v>
      </c>
      <c r="E2761" s="15" t="n">
        <v>0.8359491582732298</v>
      </c>
      <c r="F2761" s="15" t="n">
        <v>0.8470936006103994</v>
      </c>
      <c r="G2761" s="15" t="n">
        <v>0.7263457857072626</v>
      </c>
      <c r="H2761" s="15" t="n">
        <v>0.7699602972862098</v>
      </c>
      <c r="I2761" s="15" t="n">
        <v>0.7763453578107636</v>
      </c>
      <c r="J2761" s="15" t="n">
        <v>0.8168938202178941</v>
      </c>
      <c r="K2761" s="15" t="n">
        <v>0.8219531994983892</v>
      </c>
      <c r="L2761" s="15" t="n">
        <v>0.7366067390523326</v>
      </c>
      <c r="M2761" s="15" t="n">
        <v>0.8555930756333524</v>
      </c>
      <c r="N2761" s="15" t="n">
        <v>0.768846174995534</v>
      </c>
      <c r="O2761" s="15" t="n">
        <v>0.9094862462320844</v>
      </c>
      <c r="P2761" s="15" t="n">
        <v>0.8676718783626631</v>
      </c>
      <c r="Q2761" s="15" t="n">
        <v>0.7892714274932939</v>
      </c>
      <c r="R2761" s="15" t="n">
        <v>0.6884656527978662</v>
      </c>
      <c r="S2761" s="15" t="n">
        <v>0.8924435443110441</v>
      </c>
      <c r="T2761" s="15" t="n">
        <v>0.9081263239441943</v>
      </c>
      <c r="U2761" s="15" t="n">
        <v>0.7249889591654554</v>
      </c>
      <c r="V2761" s="15" t="n">
        <v>0.8499997690420708</v>
      </c>
      <c r="W2761" s="15" t="n">
        <v>0.9145159141776582</v>
      </c>
      <c r="X2761" s="15" t="n">
        <v>0.5426027490635794</v>
      </c>
      <c r="Y2761" s="15" t="n">
        <v>0.7340181931456887</v>
      </c>
    </row>
    <row r="2762">
      <c r="B2762" s="8" t="s">
        <v>505</v>
      </c>
      <c r="C2762" s="19" t="n">
        <v>0.8539930498061689</v>
      </c>
      <c r="D2762" s="19" t="n">
        <v>0.8488536469825826</v>
      </c>
      <c r="E2762" s="19" t="n">
        <v>0.8459653064910093</v>
      </c>
      <c r="F2762" s="19" t="n">
        <v>0.8905472777978422</v>
      </c>
      <c r="G2762" s="19" t="n">
        <v>0.7589550829385479</v>
      </c>
      <c r="H2762" s="19" t="n">
        <v>0.8768419762648826</v>
      </c>
      <c r="I2762" s="19" t="n">
        <v>0.866320330267993</v>
      </c>
      <c r="J2762" s="19" t="n">
        <v>0.9076081343189278</v>
      </c>
      <c r="K2762" s="19" t="n">
        <v>0.8442692336626387</v>
      </c>
      <c r="L2762" s="19" t="n">
        <v>0.7730222857710873</v>
      </c>
      <c r="M2762" s="19" t="n">
        <v>0.8662022837952421</v>
      </c>
      <c r="N2762" s="19" t="n">
        <v>0.8045989669170892</v>
      </c>
      <c r="O2762" s="19" t="n">
        <v>0.9081523422456013</v>
      </c>
      <c r="P2762" s="19" t="n">
        <v>0.8659306508046353</v>
      </c>
      <c r="Q2762" s="19" t="n">
        <v>0.7970610888134398</v>
      </c>
      <c r="R2762" s="19" t="n">
        <v>0.7889129086454466</v>
      </c>
      <c r="S2762" s="19" t="n">
        <v>0.8970810550486977</v>
      </c>
      <c r="T2762" s="19" t="n">
        <v>0.8915474716919733</v>
      </c>
      <c r="U2762" s="19" t="n">
        <v>0.7504418301984808</v>
      </c>
      <c r="V2762" s="19" t="n">
        <v>0.8567603248721469</v>
      </c>
      <c r="W2762" s="19" t="n">
        <v>0.9036896336594379</v>
      </c>
      <c r="X2762" s="19" t="n">
        <v>0.7151477699566012</v>
      </c>
      <c r="Y2762" s="19" t="n">
        <v>0.7626982467830392</v>
      </c>
    </row>
    <row r="2763">
      <c r="B2763" s="8" t="s">
        <v>506</v>
      </c>
      <c r="C2763" s="15" t="n">
        <v>0.8371664964637489</v>
      </c>
      <c r="D2763" s="15" t="n">
        <v>0.8507185603285063</v>
      </c>
      <c r="E2763" s="15" t="n">
        <v>0.8153332489466749</v>
      </c>
      <c r="F2763" s="15" t="n">
        <v>0.8550562711052198</v>
      </c>
      <c r="G2763" s="15" t="n">
        <v>0.7160409456674853</v>
      </c>
      <c r="H2763" s="15" t="n">
        <v>0.8762898332473817</v>
      </c>
      <c r="I2763" s="15" t="n">
        <v>0.8813152397373273</v>
      </c>
      <c r="J2763" s="15" t="n">
        <v>0.8949926542061176</v>
      </c>
      <c r="K2763" s="15" t="n">
        <v>0.8413490452672379</v>
      </c>
      <c r="L2763" s="15" t="n">
        <v>0.7604686342722274</v>
      </c>
      <c r="M2763" s="15" t="n">
        <v>0.8646341234398867</v>
      </c>
      <c r="N2763" s="15" t="n">
        <v>0.7832826475388269</v>
      </c>
      <c r="O2763" s="15" t="n">
        <v>0.902233068226046</v>
      </c>
      <c r="P2763" s="15" t="n">
        <v>0.8392102690625619</v>
      </c>
      <c r="Q2763" s="15" t="n">
        <v>0.7636701281159961</v>
      </c>
      <c r="R2763" s="15" t="n">
        <v>0.7542028499665977</v>
      </c>
      <c r="S2763" s="15" t="n">
        <v>0.870168668526461</v>
      </c>
      <c r="T2763" s="15" t="n">
        <v>0.9098131210318945</v>
      </c>
      <c r="U2763" s="15" t="n">
        <v>0.7166662435069973</v>
      </c>
      <c r="V2763" s="15" t="n">
        <v>0.8232353093024023</v>
      </c>
      <c r="W2763" s="15" t="n">
        <v>0.9140124583741107</v>
      </c>
      <c r="X2763" s="15" t="n">
        <v>0.7262324381708172</v>
      </c>
      <c r="Y2763" s="15" t="n">
        <v>0.7401501408902669</v>
      </c>
    </row>
    <row r="2764">
      <c r="B2764" s="8" t="s">
        <v>507</v>
      </c>
      <c r="C2764" s="19" t="n">
        <v>0.7447104696218855</v>
      </c>
      <c r="D2764" s="19" t="n">
        <v>0.7262683671572324</v>
      </c>
      <c r="E2764" s="19" t="n">
        <v>0.7733019072240228</v>
      </c>
      <c r="F2764" s="19" t="n">
        <v>0.8439626686347509</v>
      </c>
      <c r="G2764" s="19" t="n">
        <v>0.7816339131614979</v>
      </c>
      <c r="H2764" s="19" t="n">
        <v>0.8593621318395123</v>
      </c>
      <c r="I2764" s="19" t="n">
        <v>0.8782402443652114</v>
      </c>
      <c r="J2764" s="19" t="n">
        <v>0.852225283629646</v>
      </c>
      <c r="K2764" s="19" t="n">
        <v>0.8110710172028996</v>
      </c>
      <c r="L2764" s="19" t="n">
        <v>0.7285766269334252</v>
      </c>
      <c r="M2764" s="19" t="n">
        <v>0.8549449248435975</v>
      </c>
      <c r="N2764" s="19" t="n">
        <v>0.8084787635221207</v>
      </c>
      <c r="O2764" s="19" t="n">
        <v>0.8915245265352182</v>
      </c>
      <c r="P2764" s="19" t="n">
        <v>0.8961447800543385</v>
      </c>
      <c r="Q2764" s="19" t="n">
        <v>0.7540134885274782</v>
      </c>
      <c r="R2764" s="19" t="n">
        <v>0.6569886704925098</v>
      </c>
      <c r="S2764" s="19" t="n">
        <v>0.8639137122587383</v>
      </c>
      <c r="T2764" s="19" t="n">
        <v>0.8584088866917681</v>
      </c>
      <c r="U2764" s="19" t="n">
        <v>0.6923816300418594</v>
      </c>
      <c r="V2764" s="19" t="n">
        <v>0.7965839186384415</v>
      </c>
      <c r="W2764" s="19" t="n">
        <v>0.8961766706421648</v>
      </c>
      <c r="X2764" s="19" t="n">
        <v>0.6083515661214488</v>
      </c>
      <c r="Y2764" s="19" t="n">
        <v>0.6889918353115214</v>
      </c>
    </row>
    <row r="2765">
      <c r="B2765" s="8" t="s">
        <v>508</v>
      </c>
      <c r="C2765" s="15" t="n">
        <v>0.8519631560974875</v>
      </c>
      <c r="D2765" s="15" t="n">
        <v>0.8514903816964496</v>
      </c>
      <c r="E2765" s="15" t="n">
        <v>0.8811537800105065</v>
      </c>
      <c r="F2765" s="15" t="n">
        <v>0.8882024834449289</v>
      </c>
      <c r="G2765" s="15" t="n">
        <v>0.725739944951171</v>
      </c>
      <c r="H2765" s="15" t="n">
        <v>0.8558440332772954</v>
      </c>
      <c r="I2765" s="15" t="n">
        <v>0.8672716011074662</v>
      </c>
      <c r="J2765" s="15" t="n">
        <v>0.880795921485187</v>
      </c>
      <c r="K2765" s="15" t="n">
        <v>0.8825630880582959</v>
      </c>
      <c r="L2765" s="15" t="n">
        <v>0.747256055041045</v>
      </c>
      <c r="M2765" s="15" t="n">
        <v>0.8888222811221655</v>
      </c>
      <c r="N2765" s="15" t="n">
        <v>0.8174454188251307</v>
      </c>
      <c r="O2765" s="15" t="n">
        <v>0.9137115090700706</v>
      </c>
      <c r="P2765" s="15" t="n">
        <v>0.9004625949065783</v>
      </c>
      <c r="Q2765" s="15" t="n">
        <v>0.8300647807696646</v>
      </c>
      <c r="R2765" s="15" t="n">
        <v>0.8184808032998663</v>
      </c>
      <c r="S2765" s="15" t="n">
        <v>0.868471561649164</v>
      </c>
      <c r="T2765" s="15" t="n">
        <v>0.916237631280154</v>
      </c>
      <c r="U2765" s="15" t="n">
        <v>0.7893127470801717</v>
      </c>
      <c r="V2765" s="15" t="n">
        <v>0.8437770533173061</v>
      </c>
      <c r="W2765" s="15" t="n">
        <v>0.9105408622796719</v>
      </c>
      <c r="X2765" s="15" t="n">
        <v>0.7319586188270459</v>
      </c>
      <c r="Y2765" s="15" t="n">
        <v>0.8047766847413926</v>
      </c>
    </row>
    <row r="2766">
      <c r="B2766" s="8" t="s">
        <v>509</v>
      </c>
      <c r="C2766" s="19" t="n">
        <v>0.7842751556174431</v>
      </c>
      <c r="D2766" s="19" t="n">
        <v>0.8182862335246603</v>
      </c>
      <c r="E2766" s="19" t="n">
        <v>0.8078145325596146</v>
      </c>
      <c r="F2766" s="19" t="n">
        <v>0.8759077307713902</v>
      </c>
      <c r="G2766" s="19" t="n">
        <v>0.7540965277622154</v>
      </c>
      <c r="H2766" s="19" t="n">
        <v>0.8327333779463819</v>
      </c>
      <c r="I2766" s="19" t="n">
        <v>0.8503135770007293</v>
      </c>
      <c r="J2766" s="19" t="n">
        <v>0.8569000164800191</v>
      </c>
      <c r="K2766" s="19" t="n">
        <v>0.8181114171635593</v>
      </c>
      <c r="L2766" s="19" t="n">
        <v>0.6932698739331081</v>
      </c>
      <c r="M2766" s="19" t="n">
        <v>0.8844430975732089</v>
      </c>
      <c r="N2766" s="19" t="n">
        <v>0.8192882042390712</v>
      </c>
      <c r="O2766" s="19" t="n">
        <v>0.8960774623820532</v>
      </c>
      <c r="P2766" s="19" t="n">
        <v>0.8814654219838667</v>
      </c>
      <c r="Q2766" s="19" t="n">
        <v>0.7740382272609281</v>
      </c>
      <c r="R2766" s="19" t="n">
        <v>0.7728710583462255</v>
      </c>
      <c r="S2766" s="19" t="n">
        <v>0.8439071313915314</v>
      </c>
      <c r="T2766" s="19" t="n">
        <v>0.9118651770256156</v>
      </c>
      <c r="U2766" s="19" t="n">
        <v>0.7931142294689423</v>
      </c>
      <c r="V2766" s="19" t="n">
        <v>0.7945679006822287</v>
      </c>
      <c r="W2766" s="19" t="n">
        <v>0.9127103767866542</v>
      </c>
      <c r="X2766" s="19" t="n">
        <v>0.6582616275713249</v>
      </c>
      <c r="Y2766" s="19" t="n">
        <v>0.8300366682686247</v>
      </c>
    </row>
    <row r="2767">
      <c r="B2767" s="8" t="s">
        <v>510</v>
      </c>
      <c r="C2767" s="15" t="n">
        <v>0.7314760666039237</v>
      </c>
      <c r="D2767" s="15" t="n">
        <v>0.7713342170290525</v>
      </c>
      <c r="E2767" s="15" t="n">
        <v>0.7644524770320916</v>
      </c>
      <c r="F2767" s="15" t="n">
        <v>0.8189340701730178</v>
      </c>
      <c r="G2767" s="15" t="n">
        <v>0.6673831394488359</v>
      </c>
      <c r="H2767" s="15" t="n">
        <v>0.8302904714755367</v>
      </c>
      <c r="I2767" s="15" t="n">
        <v>0.8507772376338543</v>
      </c>
      <c r="J2767" s="15" t="n">
        <v>0.8397184925608292</v>
      </c>
      <c r="K2767" s="15" t="n">
        <v>0.8243133384519347</v>
      </c>
      <c r="L2767" s="15" t="n">
        <v>0.6137456135931686</v>
      </c>
      <c r="M2767" s="15" t="n">
        <v>0.8829442268691295</v>
      </c>
      <c r="N2767" s="15" t="n">
        <v>0.8113877338525052</v>
      </c>
      <c r="O2767" s="15" t="n">
        <v>0.9053705548311922</v>
      </c>
      <c r="P2767" s="15" t="n">
        <v>0.8850683036553839</v>
      </c>
      <c r="Q2767" s="15" t="n">
        <v>0.7744502800714733</v>
      </c>
      <c r="R2767" s="15" t="n">
        <v>0.714360029871357</v>
      </c>
      <c r="S2767" s="15" t="n">
        <v>0.8348685157447306</v>
      </c>
      <c r="T2767" s="15" t="n">
        <v>0.865597950391124</v>
      </c>
      <c r="U2767" s="15" t="n">
        <v>0.7788006738379692</v>
      </c>
      <c r="V2767" s="15" t="n">
        <v>0.774227439799142</v>
      </c>
      <c r="W2767" s="15" t="n">
        <v>0.8589189476116488</v>
      </c>
      <c r="X2767" s="15" t="n">
        <v>0.6783741679432186</v>
      </c>
      <c r="Y2767" s="15" t="n">
        <v>0.8336942358452601</v>
      </c>
    </row>
    <row r="2768">
      <c r="B2768" s="8" t="s">
        <v>511</v>
      </c>
      <c r="C2768" s="19" t="n">
        <v>0.8324207872953785</v>
      </c>
      <c r="D2768" s="19" t="n">
        <v>0.8399607617178259</v>
      </c>
      <c r="E2768" s="19" t="n">
        <v>0.8672504650001597</v>
      </c>
      <c r="F2768" s="19" t="n">
        <v>0.8776092702781573</v>
      </c>
      <c r="G2768" s="19" t="n">
        <v>0.7302319036558896</v>
      </c>
      <c r="H2768" s="19" t="n">
        <v>0.826419852259664</v>
      </c>
      <c r="I2768" s="19" t="n">
        <v>0.8577023111229997</v>
      </c>
      <c r="J2768" s="19" t="n">
        <v>0.8579577113804888</v>
      </c>
      <c r="K2768" s="19" t="n">
        <v>0.8380591840112211</v>
      </c>
      <c r="L2768" s="19" t="n">
        <v>0.7792565559063016</v>
      </c>
      <c r="M2768" s="19" t="n">
        <v>0.8856667450400567</v>
      </c>
      <c r="N2768" s="19" t="n">
        <v>0.8413123728191176</v>
      </c>
      <c r="O2768" s="19" t="n">
        <v>0.8828217726786939</v>
      </c>
      <c r="P2768" s="19" t="n">
        <v>0.8519739615547184</v>
      </c>
      <c r="Q2768" s="19" t="n">
        <v>0.7933157745267735</v>
      </c>
      <c r="R2768" s="19" t="n">
        <v>0.744367104491019</v>
      </c>
      <c r="S2768" s="19" t="n">
        <v>0.8485350436279521</v>
      </c>
      <c r="T2768" s="19" t="n">
        <v>0.8876142131627754</v>
      </c>
      <c r="U2768" s="19" t="n">
        <v>0.7372990557121174</v>
      </c>
      <c r="V2768" s="19" t="n">
        <v>0.7938087614030154</v>
      </c>
      <c r="W2768" s="19" t="n">
        <v>0.8616759327770487</v>
      </c>
      <c r="X2768" s="19" t="n">
        <v>0.641511563825486</v>
      </c>
      <c r="Y2768" s="19" t="n">
        <v>0.794657512844098</v>
      </c>
    </row>
    <row r="2769">
      <c r="B2769" s="8" t="s">
        <v>512</v>
      </c>
      <c r="C2769" s="15" t="n">
        <v>0.8517989986306352</v>
      </c>
      <c r="D2769" s="15" t="n">
        <v>0.8528762031933945</v>
      </c>
      <c r="E2769" s="15" t="n">
        <v>0.860410919536946</v>
      </c>
      <c r="F2769" s="15" t="n">
        <v>0.888188537197482</v>
      </c>
      <c r="G2769" s="15" t="n">
        <v>0.7165934539132774</v>
      </c>
      <c r="H2769" s="15" t="n">
        <v>0.8745137028963806</v>
      </c>
      <c r="I2769" s="15" t="n">
        <v>0.8509943909801769</v>
      </c>
      <c r="J2769" s="15" t="n">
        <v>0.8417062094548858</v>
      </c>
      <c r="K2769" s="15" t="n">
        <v>0.8423123186415395</v>
      </c>
      <c r="L2769" s="15" t="n">
        <v>0.767874412971732</v>
      </c>
      <c r="M2769" s="15" t="n">
        <v>0.8682115990490967</v>
      </c>
      <c r="N2769" s="15" t="n">
        <v>0.8244430197733563</v>
      </c>
      <c r="O2769" s="15" t="n">
        <v>0.8640975131915277</v>
      </c>
      <c r="P2769" s="15" t="n">
        <v>0.8114446702736088</v>
      </c>
      <c r="Q2769" s="15" t="n">
        <v>0.7644379774246307</v>
      </c>
      <c r="R2769" s="15" t="n">
        <v>0.763413611110527</v>
      </c>
      <c r="S2769" s="15" t="n">
        <v>0.8543502249564986</v>
      </c>
      <c r="T2769" s="15" t="n">
        <v>0.8832882276132554</v>
      </c>
      <c r="U2769" s="15" t="n">
        <v>0.7493923942987765</v>
      </c>
      <c r="V2769" s="15" t="n">
        <v>0.7962422372451401</v>
      </c>
      <c r="W2769" s="15" t="n">
        <v>0.897777792214873</v>
      </c>
      <c r="X2769" s="15" t="n">
        <v>0.7016622284235285</v>
      </c>
      <c r="Y2769" s="15" t="n">
        <v>0.7665110646503439</v>
      </c>
    </row>
    <row r="2770">
      <c r="B2770" s="8" t="s">
        <v>513</v>
      </c>
      <c r="C2770" s="19" t="n">
        <v>0.8244757000651529</v>
      </c>
      <c r="D2770" s="19" t="n">
        <v>0.8548796850793515</v>
      </c>
      <c r="E2770" s="19" t="n">
        <v>0.8520016313209672</v>
      </c>
      <c r="F2770" s="19" t="n">
        <v>0.791910288924086</v>
      </c>
      <c r="G2770" s="19" t="n">
        <v>0.6096437209132023</v>
      </c>
      <c r="H2770" s="19" t="n">
        <v>0.8470961625695993</v>
      </c>
      <c r="I2770" s="19" t="n">
        <v>0.8614890436639492</v>
      </c>
      <c r="J2770" s="19" t="n">
        <v>0.87601131863633</v>
      </c>
      <c r="K2770" s="19" t="n">
        <v>0.8429821376101785</v>
      </c>
      <c r="L2770" s="19" t="n">
        <v>0.7883609145456754</v>
      </c>
      <c r="M2770" s="19" t="n">
        <v>0.8543938529526325</v>
      </c>
      <c r="N2770" s="19" t="n">
        <v>0.7833746566973674</v>
      </c>
      <c r="O2770" s="19" t="n">
        <v>0.8960443482785013</v>
      </c>
      <c r="P2770" s="19" t="n">
        <v>0.8810278908260122</v>
      </c>
      <c r="Q2770" s="19" t="n">
        <v>0.8238841675648717</v>
      </c>
      <c r="R2770" s="19" t="n">
        <v>0.8019233863401836</v>
      </c>
      <c r="S2770" s="19" t="n">
        <v>0.8687328847947638</v>
      </c>
      <c r="T2770" s="19" t="n">
        <v>0.8919876622644961</v>
      </c>
      <c r="U2770" s="19" t="n">
        <v>0.6868326359841224</v>
      </c>
      <c r="V2770" s="19" t="n">
        <v>0.8212047072640862</v>
      </c>
      <c r="W2770" s="19" t="n">
        <v>0.9057662321209093</v>
      </c>
      <c r="X2770" s="19" t="n">
        <v>0.7154825193548304</v>
      </c>
      <c r="Y2770" s="19" t="n">
        <v>0.6867221945868031</v>
      </c>
    </row>
    <row r="2771">
      <c r="B2771" s="8" t="s">
        <v>514</v>
      </c>
      <c r="C2771" s="15" t="n">
        <v>0.8721573015152897</v>
      </c>
      <c r="D2771" s="15" t="n">
        <v>0.8690835796727236</v>
      </c>
      <c r="E2771" s="15" t="n">
        <v>0.8824097610649286</v>
      </c>
      <c r="F2771" s="15" t="n">
        <v>0.8967025111410204</v>
      </c>
      <c r="G2771" s="15" t="n">
        <v>0.8108240184726548</v>
      </c>
      <c r="H2771" s="15" t="n">
        <v>0.8580601730722515</v>
      </c>
      <c r="I2771" s="15" t="n">
        <v>0.8763887633941345</v>
      </c>
      <c r="J2771" s="15" t="n">
        <v>0.8510220455757584</v>
      </c>
      <c r="K2771" s="15" t="n">
        <v>0.8042709290343574</v>
      </c>
      <c r="L2771" s="15" t="n">
        <v>0.7676905990896185</v>
      </c>
      <c r="M2771" s="15" t="n">
        <v>0.8357278760243381</v>
      </c>
      <c r="N2771" s="15" t="n">
        <v>0.7929993866379152</v>
      </c>
      <c r="O2771" s="15" t="n">
        <v>0.8992102255413148</v>
      </c>
      <c r="P2771" s="15" t="n">
        <v>0.8462639965189994</v>
      </c>
      <c r="Q2771" s="15" t="n">
        <v>0.8295595477426286</v>
      </c>
      <c r="R2771" s="15" t="n">
        <v>0.8120117250372022</v>
      </c>
      <c r="S2771" s="15" t="n">
        <v>0.8894187312634404</v>
      </c>
      <c r="T2771" s="15" t="n">
        <v>0.9109112295685118</v>
      </c>
      <c r="U2771" s="15" t="n">
        <v>0.7280285957366331</v>
      </c>
      <c r="V2771" s="15" t="n">
        <v>0.8666192016343297</v>
      </c>
      <c r="W2771" s="15" t="n">
        <v>0.9075606936807794</v>
      </c>
      <c r="X2771" s="15" t="n">
        <v>0.7141624982056493</v>
      </c>
      <c r="Y2771" s="15" t="n">
        <v>0.7361091416932544</v>
      </c>
    </row>
    <row r="2772">
      <c r="B2772" s="8" t="s">
        <v>515</v>
      </c>
      <c r="C2772" s="19" t="n">
        <v>0.7255640199129596</v>
      </c>
      <c r="D2772" s="19" t="n">
        <v>0.8079707852356183</v>
      </c>
      <c r="E2772" s="19" t="n">
        <v>0.9129008760278952</v>
      </c>
      <c r="F2772" s="19" t="n">
        <v>0.8704586680320807</v>
      </c>
      <c r="G2772" s="19" t="n">
        <v>0.77121439060452</v>
      </c>
      <c r="H2772" s="19" t="n">
        <v>0.803671145152841</v>
      </c>
      <c r="I2772" s="19" t="n">
        <v>0.8470918161584207</v>
      </c>
      <c r="J2772" s="19" t="n">
        <v>0.8709977167442551</v>
      </c>
      <c r="K2772" s="19" t="n">
        <v>0.8730196046237418</v>
      </c>
      <c r="L2772" s="19" t="n">
        <v>0.7727045603191133</v>
      </c>
      <c r="M2772" s="19" t="n">
        <v>0.8953532334433553</v>
      </c>
      <c r="N2772" s="19" t="n">
        <v>0.8661630636607518</v>
      </c>
      <c r="O2772" s="19" t="n">
        <v>0.8928538720180075</v>
      </c>
      <c r="P2772" s="19" t="n">
        <v>0.8765689427599945</v>
      </c>
      <c r="Q2772" s="19" t="n">
        <v>0.8311626144646513</v>
      </c>
      <c r="R2772" s="19" t="n">
        <v>0.7846582819447867</v>
      </c>
      <c r="S2772" s="19" t="n">
        <v>0.8486959557300336</v>
      </c>
      <c r="T2772" s="19" t="n">
        <v>0.8846144062772645</v>
      </c>
      <c r="U2772" s="19" t="n">
        <v>0.8165198076238045</v>
      </c>
      <c r="V2772" s="19" t="n">
        <v>0.8038916520841477</v>
      </c>
      <c r="W2772" s="19" t="n">
        <v>0.8714012314215921</v>
      </c>
      <c r="X2772" s="19" t="n">
        <v>0.7940073582740179</v>
      </c>
      <c r="Y2772" s="19" t="n">
        <v>0.851379705322226</v>
      </c>
    </row>
    <row r="2773">
      <c r="B2773" s="8" t="s">
        <v>516</v>
      </c>
      <c r="C2773" s="15" t="n">
        <v>0.7164385974376993</v>
      </c>
      <c r="D2773" s="15" t="n">
        <v>0.8168035933142825</v>
      </c>
      <c r="E2773" s="15" t="n">
        <v>0.7607571964501686</v>
      </c>
      <c r="F2773" s="15" t="n">
        <v>0.8542810588673281</v>
      </c>
      <c r="G2773" s="15" t="n">
        <v>0.7727675559391883</v>
      </c>
      <c r="H2773" s="15" t="n">
        <v>0.8251066291980602</v>
      </c>
      <c r="I2773" s="15" t="n">
        <v>0.8328645932171435</v>
      </c>
      <c r="J2773" s="15" t="n">
        <v>0.8514259087709329</v>
      </c>
      <c r="K2773" s="15" t="n">
        <v>0.8569895342408208</v>
      </c>
      <c r="L2773" s="15" t="n">
        <v>0.8026121078994177</v>
      </c>
      <c r="M2773" s="15" t="n">
        <v>0.9033934696874576</v>
      </c>
      <c r="N2773" s="15" t="n">
        <v>0.8155884906771229</v>
      </c>
      <c r="O2773" s="15" t="n">
        <v>0.8971931243226734</v>
      </c>
      <c r="P2773" s="15" t="n">
        <v>0.8805993732346309</v>
      </c>
      <c r="Q2773" s="15" t="n">
        <v>0.7663274328292894</v>
      </c>
      <c r="R2773" s="15" t="n">
        <v>0.7659438680455746</v>
      </c>
      <c r="S2773" s="15" t="n">
        <v>0.8487914184410653</v>
      </c>
      <c r="T2773" s="15" t="n">
        <v>0.8866904460559443</v>
      </c>
      <c r="U2773" s="15" t="n">
        <v>0.7501247779209662</v>
      </c>
      <c r="V2773" s="15" t="n">
        <v>0.7891345959456284</v>
      </c>
      <c r="W2773" s="15" t="n">
        <v>0.8851995754753432</v>
      </c>
      <c r="X2773" s="15" t="n">
        <v>0.7526986281794126</v>
      </c>
      <c r="Y2773" s="15" t="n">
        <v>0.7800244201212427</v>
      </c>
    </row>
    <row r="2774">
      <c r="B2774" s="8" t="s">
        <v>517</v>
      </c>
      <c r="C2774" s="19" t="n">
        <v>0.7726337943152022</v>
      </c>
      <c r="D2774" s="19" t="n">
        <v>0.7928509497763377</v>
      </c>
      <c r="E2774" s="19" t="n">
        <v>0.8571027855680546</v>
      </c>
      <c r="F2774" s="19" t="n">
        <v>0.902335774993052</v>
      </c>
      <c r="G2774" s="19" t="n">
        <v>0.7958449214069551</v>
      </c>
      <c r="H2774" s="19" t="n">
        <v>0.8279792627720082</v>
      </c>
      <c r="I2774" s="19" t="n">
        <v>0.8421972683607819</v>
      </c>
      <c r="J2774" s="19" t="n">
        <v>0.8703140799445255</v>
      </c>
      <c r="K2774" s="19" t="n">
        <v>0.8201257295643777</v>
      </c>
      <c r="L2774" s="19" t="n">
        <v>0.6758801690613611</v>
      </c>
      <c r="M2774" s="19" t="n">
        <v>0.8364554933933468</v>
      </c>
      <c r="N2774" s="19" t="n">
        <v>0.7762191142111066</v>
      </c>
      <c r="O2774" s="19" t="n">
        <v>0.8834746174818185</v>
      </c>
      <c r="P2774" s="19" t="n">
        <v>0.832521011530389</v>
      </c>
      <c r="Q2774" s="19" t="n">
        <v>0.7477488994454197</v>
      </c>
      <c r="R2774" s="19" t="n">
        <v>0.7110999664722044</v>
      </c>
      <c r="S2774" s="19" t="n">
        <v>0.8262128285973208</v>
      </c>
      <c r="T2774" s="19" t="n">
        <v>0.9016876657442984</v>
      </c>
      <c r="U2774" s="19" t="n">
        <v>0.648824590377965</v>
      </c>
      <c r="V2774" s="19" t="n">
        <v>0.778933757661705</v>
      </c>
      <c r="W2774" s="19" t="n">
        <v>0.9042697444984847</v>
      </c>
      <c r="X2774" s="19" t="n">
        <v>0.6419527831765143</v>
      </c>
      <c r="Y2774" s="19" t="n">
        <v>0.6684841665569746</v>
      </c>
    </row>
    <row r="2775">
      <c r="B2775" s="8" t="s">
        <v>518</v>
      </c>
      <c r="C2775" s="15" t="n">
        <v>0.7885368745056631</v>
      </c>
      <c r="D2775" s="15" t="n">
        <v>0.8249427745691026</v>
      </c>
      <c r="E2775" s="15" t="n">
        <v>0.8383822299750234</v>
      </c>
      <c r="F2775" s="15" t="n">
        <v>0.7868677050779592</v>
      </c>
      <c r="G2775" s="15" t="n">
        <v>0.5419472249330333</v>
      </c>
      <c r="H2775" s="15" t="n">
        <v>0.8412603539044551</v>
      </c>
      <c r="I2775" s="15" t="n">
        <v>0.8220695877648917</v>
      </c>
      <c r="J2775" s="15" t="n">
        <v>0.8344407730423887</v>
      </c>
      <c r="K2775" s="15" t="n">
        <v>0.793210478236343</v>
      </c>
      <c r="L2775" s="15" t="n">
        <v>0.790395674121848</v>
      </c>
      <c r="M2775" s="15" t="n">
        <v>0.858777755968918</v>
      </c>
      <c r="N2775" s="15" t="n">
        <v>0.7591554135475252</v>
      </c>
      <c r="O2775" s="15" t="n">
        <v>0.905019842954641</v>
      </c>
      <c r="P2775" s="15" t="n">
        <v>0.8302307891295828</v>
      </c>
      <c r="Q2775" s="15" t="n">
        <v>0.6868595774412536</v>
      </c>
      <c r="R2775" s="15" t="n">
        <v>0.8283886918154769</v>
      </c>
      <c r="S2775" s="15" t="n">
        <v>0.8076408587123706</v>
      </c>
      <c r="T2775" s="15" t="n">
        <v>0.9016263521509958</v>
      </c>
      <c r="U2775" s="15" t="n">
        <v>0.7191455752442856</v>
      </c>
      <c r="V2775" s="15" t="n">
        <v>0.7593046222610466</v>
      </c>
      <c r="W2775" s="15" t="n">
        <v>0.8884881268247261</v>
      </c>
      <c r="X2775" s="15" t="n">
        <v>0.6776067762089872</v>
      </c>
      <c r="Y2775" s="15" t="n">
        <v>0.7524334844098862</v>
      </c>
    </row>
    <row r="2776">
      <c r="B2776" s="8" t="s">
        <v>519</v>
      </c>
      <c r="C2776" s="19" t="n">
        <v>0.7145713822793291</v>
      </c>
      <c r="D2776" s="19" t="n">
        <v>0.7185267976832599</v>
      </c>
      <c r="E2776" s="19" t="n">
        <v>0.8335345642846178</v>
      </c>
      <c r="F2776" s="19" t="n">
        <v>0.8266518743307789</v>
      </c>
      <c r="G2776" s="19" t="n">
        <v>0.7581145727355159</v>
      </c>
      <c r="H2776" s="19" t="n">
        <v>0.8553020517492275</v>
      </c>
      <c r="I2776" s="19" t="n">
        <v>0.8674160360617549</v>
      </c>
      <c r="J2776" s="19" t="n">
        <v>0.8253846547310902</v>
      </c>
      <c r="K2776" s="19" t="n">
        <v>0.8158816461450524</v>
      </c>
      <c r="L2776" s="19" t="n">
        <v>0.7219334267136119</v>
      </c>
      <c r="M2776" s="19" t="n">
        <v>0.8613363907042192</v>
      </c>
      <c r="N2776" s="19" t="n">
        <v>0.7581328074291352</v>
      </c>
      <c r="O2776" s="19" t="n">
        <v>0.8921092899570486</v>
      </c>
      <c r="P2776" s="19" t="n">
        <v>0.8463391669638299</v>
      </c>
      <c r="Q2776" s="19" t="n">
        <v>0.7370061735029415</v>
      </c>
      <c r="R2776" s="19" t="n">
        <v>0.6731502369938223</v>
      </c>
      <c r="S2776" s="19" t="n">
        <v>0.8704871775242008</v>
      </c>
      <c r="T2776" s="19" t="n">
        <v>0.9021938926310795</v>
      </c>
      <c r="U2776" s="19" t="n">
        <v>0.7478972727529913</v>
      </c>
      <c r="V2776" s="19" t="n">
        <v>0.8377229838977016</v>
      </c>
      <c r="W2776" s="19" t="n">
        <v>0.9016683866235904</v>
      </c>
      <c r="X2776" s="19" t="n">
        <v>0.5764487063460768</v>
      </c>
      <c r="Y2776" s="19" t="n">
        <v>0.7560323057520839</v>
      </c>
    </row>
    <row r="2777">
      <c r="B2777" s="8" t="s">
        <v>520</v>
      </c>
      <c r="C2777" s="15" t="n">
        <v>0.826081639742811</v>
      </c>
      <c r="D2777" s="15" t="n">
        <v>0.8268752092623572</v>
      </c>
      <c r="E2777" s="15" t="n">
        <v>0.7701489931862981</v>
      </c>
      <c r="F2777" s="15" t="n">
        <v>0.8232268414747714</v>
      </c>
      <c r="G2777" s="15" t="n">
        <v>0.7718167346188837</v>
      </c>
      <c r="H2777" s="15" t="n">
        <v>0.8577126558771154</v>
      </c>
      <c r="I2777" s="15" t="n">
        <v>0.8928039852013484</v>
      </c>
      <c r="J2777" s="15" t="n">
        <v>0.8952776177523465</v>
      </c>
      <c r="K2777" s="15" t="n">
        <v>0.8642032192646186</v>
      </c>
      <c r="L2777" s="15" t="n">
        <v>0.7749433842381569</v>
      </c>
      <c r="M2777" s="15" t="n">
        <v>0.8822053612856052</v>
      </c>
      <c r="N2777" s="15" t="n">
        <v>0.787950593690003</v>
      </c>
      <c r="O2777" s="15" t="n">
        <v>0.8843992013240798</v>
      </c>
      <c r="P2777" s="15" t="n">
        <v>0.8707627898603562</v>
      </c>
      <c r="Q2777" s="15" t="n">
        <v>0.8036241194547398</v>
      </c>
      <c r="R2777" s="15" t="n">
        <v>0.7542889721813844</v>
      </c>
      <c r="S2777" s="15" t="n">
        <v>0.8806152498468763</v>
      </c>
      <c r="T2777" s="15" t="n">
        <v>0.9119058165842975</v>
      </c>
      <c r="U2777" s="15" t="n">
        <v>0.7584064238243002</v>
      </c>
      <c r="V2777" s="15" t="n">
        <v>0.828497933177844</v>
      </c>
      <c r="W2777" s="15" t="n">
        <v>0.9062523478227037</v>
      </c>
      <c r="X2777" s="15" t="n">
        <v>0.7730506064555857</v>
      </c>
      <c r="Y2777" s="15" t="n">
        <v>0.7954538829881507</v>
      </c>
    </row>
    <row r="2778">
      <c r="B2778" s="8" t="s">
        <v>521</v>
      </c>
      <c r="C2778" s="19" t="n">
        <v>0.7465567335654478</v>
      </c>
      <c r="D2778" s="19" t="n">
        <v>0.7803983680638035</v>
      </c>
      <c r="E2778" s="19" t="n">
        <v>0.8465095926223125</v>
      </c>
      <c r="F2778" s="19" t="n">
        <v>0.8277802231934015</v>
      </c>
      <c r="G2778" s="19" t="n">
        <v>0.7332293353521462</v>
      </c>
      <c r="H2778" s="19" t="n">
        <v>0.8304855549686977</v>
      </c>
      <c r="I2778" s="19" t="n">
        <v>0.8556903391910018</v>
      </c>
      <c r="J2778" s="19" t="n">
        <v>0.8532820392381396</v>
      </c>
      <c r="K2778" s="19" t="n">
        <v>0.8393185467212679</v>
      </c>
      <c r="L2778" s="19" t="n">
        <v>0.7236661975173354</v>
      </c>
      <c r="M2778" s="19" t="n">
        <v>0.8444664090876418</v>
      </c>
      <c r="N2778" s="19" t="n">
        <v>0.7249795683355985</v>
      </c>
      <c r="O2778" s="19" t="n">
        <v>0.9034061206831997</v>
      </c>
      <c r="P2778" s="19" t="n">
        <v>0.8728604528491006</v>
      </c>
      <c r="Q2778" s="19" t="n">
        <v>0.7529071304160986</v>
      </c>
      <c r="R2778" s="19" t="n">
        <v>0.7236813501715651</v>
      </c>
      <c r="S2778" s="19" t="n">
        <v>0.8614770203222395</v>
      </c>
      <c r="T2778" s="19" t="n">
        <v>0.8757264856314382</v>
      </c>
      <c r="U2778" s="19" t="n">
        <v>0.6709841386805881</v>
      </c>
      <c r="V2778" s="19" t="n">
        <v>0.7926004417286842</v>
      </c>
      <c r="W2778" s="19" t="n">
        <v>0.8844676577354735</v>
      </c>
      <c r="X2778" s="19" t="n">
        <v>0.7147669586964134</v>
      </c>
      <c r="Y2778" s="19" t="n">
        <v>0.6839017493018332</v>
      </c>
    </row>
    <row r="2779">
      <c r="B2779" s="8" t="s">
        <v>522</v>
      </c>
      <c r="C2779" s="15" t="n">
        <v>0.8484619543492261</v>
      </c>
      <c r="D2779" s="15" t="n">
        <v>0.8636560243073784</v>
      </c>
      <c r="E2779" s="15" t="n">
        <v>0.88802283531019</v>
      </c>
      <c r="F2779" s="15" t="n">
        <v>0.8555224915349391</v>
      </c>
      <c r="G2779" s="15" t="n">
        <v>0.6418126600365176</v>
      </c>
      <c r="H2779" s="15" t="n">
        <v>0.8854116575001642</v>
      </c>
      <c r="I2779" s="15" t="n">
        <v>0.8767237273937499</v>
      </c>
      <c r="J2779" s="15" t="n">
        <v>0.8852021662321501</v>
      </c>
      <c r="K2779" s="15" t="n">
        <v>0.8920822715820548</v>
      </c>
      <c r="L2779" s="15" t="n">
        <v>0.72414102457796</v>
      </c>
      <c r="M2779" s="15" t="n">
        <v>0.8747591789952404</v>
      </c>
      <c r="N2779" s="15" t="n">
        <v>0.8170102827982353</v>
      </c>
      <c r="O2779" s="15" t="n">
        <v>0.901542565422998</v>
      </c>
      <c r="P2779" s="15" t="n">
        <v>0.8741007191816825</v>
      </c>
      <c r="Q2779" s="15" t="n">
        <v>0.8055052848701191</v>
      </c>
      <c r="R2779" s="15" t="n">
        <v>0.7638705915285482</v>
      </c>
      <c r="S2779" s="15" t="n">
        <v>0.8502078488507712</v>
      </c>
      <c r="T2779" s="15" t="n">
        <v>0.8660853648378654</v>
      </c>
      <c r="U2779" s="15" t="n">
        <v>0.8268857676891667</v>
      </c>
      <c r="V2779" s="15" t="n">
        <v>0.8333057014875641</v>
      </c>
      <c r="W2779" s="15" t="n">
        <v>0.8554130044429731</v>
      </c>
      <c r="X2779" s="15" t="n">
        <v>0.7292908907761574</v>
      </c>
      <c r="Y2779" s="15" t="n">
        <v>0.8312012352224164</v>
      </c>
    </row>
    <row r="2780">
      <c r="B2780" s="8" t="s">
        <v>523</v>
      </c>
      <c r="C2780" s="19" t="n">
        <v>0.7493553719295352</v>
      </c>
      <c r="D2780" s="19" t="n">
        <v>0.7902226936181532</v>
      </c>
      <c r="E2780" s="19" t="n">
        <v>0.8762095892449081</v>
      </c>
      <c r="F2780" s="19" t="n">
        <v>0.9013387755601042</v>
      </c>
      <c r="G2780" s="19" t="n">
        <v>0.75493460079526</v>
      </c>
      <c r="H2780" s="19" t="n">
        <v>0.80877709243723</v>
      </c>
      <c r="I2780" s="19" t="n">
        <v>0.8279515233639594</v>
      </c>
      <c r="J2780" s="19" t="n">
        <v>0.8493111719238822</v>
      </c>
      <c r="K2780" s="19" t="n">
        <v>0.8060472939401958</v>
      </c>
      <c r="L2780" s="19" t="n">
        <v>0.7083150390422697</v>
      </c>
      <c r="M2780" s="19" t="n">
        <v>0.8075619096479956</v>
      </c>
      <c r="N2780" s="19" t="n">
        <v>0.7518415238702293</v>
      </c>
      <c r="O2780" s="19" t="n">
        <v>0.8754867020182749</v>
      </c>
      <c r="P2780" s="19" t="n">
        <v>0.8586181874441356</v>
      </c>
      <c r="Q2780" s="19" t="n">
        <v>0.7550442450165715</v>
      </c>
      <c r="R2780" s="19" t="n">
        <v>0.7072547059400398</v>
      </c>
      <c r="S2780" s="19" t="n">
        <v>0.8579007790714069</v>
      </c>
      <c r="T2780" s="19" t="n">
        <v>0.8943050762973875</v>
      </c>
      <c r="U2780" s="19" t="n">
        <v>0.6678220583867238</v>
      </c>
      <c r="V2780" s="19" t="n">
        <v>0.8148811725083767</v>
      </c>
      <c r="W2780" s="19" t="n">
        <v>0.9011539465548855</v>
      </c>
      <c r="X2780" s="19" t="n">
        <v>0.6649630817822366</v>
      </c>
      <c r="Y2780" s="19" t="n">
        <v>0.6582054278207969</v>
      </c>
    </row>
    <row r="2781">
      <c r="B2781" s="8" t="s">
        <v>524</v>
      </c>
      <c r="C2781" s="15" t="n">
        <v>0.7642610670987889</v>
      </c>
      <c r="D2781" s="15" t="n">
        <v>0.8002915586110779</v>
      </c>
      <c r="E2781" s="15" t="n">
        <v>0.8609411662421315</v>
      </c>
      <c r="F2781" s="15" t="n">
        <v>0.8878367143859347</v>
      </c>
      <c r="G2781" s="15" t="n">
        <v>0.7111874033429024</v>
      </c>
      <c r="H2781" s="15" t="n">
        <v>0.7799561839583375</v>
      </c>
      <c r="I2781" s="15" t="n">
        <v>0.8226399996828815</v>
      </c>
      <c r="J2781" s="15" t="n">
        <v>0.8168851206150444</v>
      </c>
      <c r="K2781" s="15" t="n">
        <v>0.8287816900965914</v>
      </c>
      <c r="L2781" s="15" t="n">
        <v>0.6961931324002688</v>
      </c>
      <c r="M2781" s="15" t="n">
        <v>0.8933746621674237</v>
      </c>
      <c r="N2781" s="15" t="n">
        <v>0.8471650609633459</v>
      </c>
      <c r="O2781" s="15" t="n">
        <v>0.940797524069382</v>
      </c>
      <c r="P2781" s="15" t="n">
        <v>0.9253838173566358</v>
      </c>
      <c r="Q2781" s="15" t="n">
        <v>0.8156548577281335</v>
      </c>
      <c r="R2781" s="15" t="n">
        <v>0.7824174731706858</v>
      </c>
      <c r="S2781" s="15" t="n">
        <v>0.855012877080975</v>
      </c>
      <c r="T2781" s="15" t="n">
        <v>0.8978482421872426</v>
      </c>
      <c r="U2781" s="15" t="n">
        <v>0.8064487552452806</v>
      </c>
      <c r="V2781" s="15" t="n">
        <v>0.7951636395753101</v>
      </c>
      <c r="W2781" s="15" t="n">
        <v>0.9035575809388163</v>
      </c>
      <c r="X2781" s="15" t="n">
        <v>0.7078753764989918</v>
      </c>
      <c r="Y2781" s="15" t="n">
        <v>0.8270200660240945</v>
      </c>
    </row>
    <row r="2782">
      <c r="B2782" s="8" t="s">
        <v>525</v>
      </c>
      <c r="C2782" s="19" t="n">
        <v>0.8817986772257285</v>
      </c>
      <c r="D2782" s="19" t="n">
        <v>0.8596959753749157</v>
      </c>
      <c r="E2782" s="19" t="n">
        <v>0.8596721690314485</v>
      </c>
      <c r="F2782" s="19" t="n">
        <v>0.8967173308020017</v>
      </c>
      <c r="G2782" s="19" t="n">
        <v>0.7835617999965973</v>
      </c>
      <c r="H2782" s="19" t="n">
        <v>0.8928643279741624</v>
      </c>
      <c r="I2782" s="19" t="n">
        <v>0.8784644630237927</v>
      </c>
      <c r="J2782" s="19" t="n">
        <v>0.8366164327638856</v>
      </c>
      <c r="K2782" s="19" t="n">
        <v>0.8234879164454348</v>
      </c>
      <c r="L2782" s="19" t="n">
        <v>0.8038382722813019</v>
      </c>
      <c r="M2782" s="19" t="n">
        <v>0.8671031527767298</v>
      </c>
      <c r="N2782" s="19" t="n">
        <v>0.8194484538526488</v>
      </c>
      <c r="O2782" s="19" t="n">
        <v>0.907153949344623</v>
      </c>
      <c r="P2782" s="19" t="n">
        <v>0.8891541182231737</v>
      </c>
      <c r="Q2782" s="19" t="n">
        <v>0.8267295114939796</v>
      </c>
      <c r="R2782" s="19" t="n">
        <v>0.8319503932848008</v>
      </c>
      <c r="S2782" s="19" t="n">
        <v>0.87374796067577</v>
      </c>
      <c r="T2782" s="19" t="n">
        <v>0.9136713871048332</v>
      </c>
      <c r="U2782" s="19" t="n">
        <v>0.692618139456545</v>
      </c>
      <c r="V2782" s="19" t="n">
        <v>0.8207792430687806</v>
      </c>
      <c r="W2782" s="19" t="n">
        <v>0.9061537542823487</v>
      </c>
      <c r="X2782" s="19" t="n">
        <v>0.6816611402611287</v>
      </c>
      <c r="Y2782" s="19" t="n">
        <v>0.73603117783381</v>
      </c>
    </row>
    <row r="2783" customHeight="true" ht="10.0">
      <c r="B2783"/>
    </row>
    <row r="2785">
      <c r="B2785" s="4" t="s">
        <v>557</v>
      </c>
    </row>
    <row r="2786" customHeight="true" ht="5.0">
      <c r="B2786"/>
    </row>
    <row r="2788">
      <c r="B2788" s="5" t="s">
        <v>4</v>
      </c>
    </row>
    <row r="2789" customHeight="true" ht="5.0">
      <c r="B2789"/>
    </row>
    <row r="2790">
      <c r="B2790" s="9" t="s">
        <v>5</v>
      </c>
      <c r="C2790" s="8" t="s">
        <v>6</v>
      </c>
      <c r="D2790" s="8" t="s">
        <v>7</v>
      </c>
      <c r="E2790" s="8" t="s">
        <v>8</v>
      </c>
      <c r="F2790" s="8" t="s">
        <v>9</v>
      </c>
      <c r="G2790" s="8" t="s">
        <v>10</v>
      </c>
    </row>
    <row r="2791">
      <c r="B2791" s="8" t="s">
        <v>534</v>
      </c>
      <c r="C2791" s="15" t="n">
        <v>0.21286004197720612</v>
      </c>
      <c r="D2791" s="15" t="n">
        <v>0.21164161151182695</v>
      </c>
      <c r="E2791" s="15" t="n">
        <v>0.01884906617530855</v>
      </c>
      <c r="F2791" s="15" t="n">
        <v>11.292869365382325</v>
      </c>
      <c r="G2791" s="14" t="n">
        <v>5.6843418860808015E-14</v>
      </c>
    </row>
    <row r="2792">
      <c r="B2792" s="8" t="s">
        <v>535</v>
      </c>
      <c r="C2792" s="19" t="n">
        <v>0.23966293199829405</v>
      </c>
      <c r="D2792" s="19" t="n">
        <v>0.2414674385015255</v>
      </c>
      <c r="E2792" s="19" t="n">
        <v>0.019367515334278326</v>
      </c>
      <c r="F2792" s="19" t="n">
        <v>12.374480043607742</v>
      </c>
      <c r="G2792" s="18" t="n">
        <v>5.6843418860808015E-14</v>
      </c>
    </row>
    <row r="2793">
      <c r="B2793" s="8" t="s">
        <v>536</v>
      </c>
      <c r="C2793" s="15" t="n">
        <v>0.2392532948377568</v>
      </c>
      <c r="D2793" s="15" t="n">
        <v>0.23991214314709744</v>
      </c>
      <c r="E2793" s="15" t="n">
        <v>0.018078897661522413</v>
      </c>
      <c r="F2793" s="15" t="n">
        <v>13.23384308695785</v>
      </c>
      <c r="G2793" s="14" t="n">
        <v>5.6843418860808015E-14</v>
      </c>
    </row>
    <row r="2794">
      <c r="B2794" s="8" t="s">
        <v>537</v>
      </c>
      <c r="C2794" s="19" t="n">
        <v>0.27335014313481654</v>
      </c>
      <c r="D2794" s="19" t="n">
        <v>0.2744185621464385</v>
      </c>
      <c r="E2794" s="19" t="n">
        <v>0.019663121150881067</v>
      </c>
      <c r="F2794" s="19" t="n">
        <v>13.901666019210193</v>
      </c>
      <c r="G2794" s="18" t="n">
        <v>5.6843418860808015E-14</v>
      </c>
    </row>
    <row r="2795">
      <c r="B2795" s="8" t="s">
        <v>538</v>
      </c>
      <c r="C2795" s="15" t="n">
        <v>0.2724706517772525</v>
      </c>
      <c r="D2795" s="15" t="n">
        <v>0.2725046558941949</v>
      </c>
      <c r="E2795" s="15" t="n">
        <v>0.027926163900159413</v>
      </c>
      <c r="F2795" s="15" t="n">
        <v>9.756823484649717</v>
      </c>
      <c r="G2795" s="14" t="n">
        <v>5.6843418860808015E-14</v>
      </c>
    </row>
    <row r="2796">
      <c r="B2796" s="8" t="s">
        <v>539</v>
      </c>
      <c r="C2796" s="19" t="n">
        <v>0.2769313848428048</v>
      </c>
      <c r="D2796" s="19" t="n">
        <v>0.27757494919036296</v>
      </c>
      <c r="E2796" s="19" t="n">
        <v>0.024896634638870107</v>
      </c>
      <c r="F2796" s="19" t="n">
        <v>11.12324572616907</v>
      </c>
      <c r="G2796" s="18" t="n">
        <v>5.6843418860808015E-14</v>
      </c>
    </row>
    <row r="2797">
      <c r="B2797" s="8" t="s">
        <v>540</v>
      </c>
      <c r="C2797" s="15" t="n">
        <v>0.2798049925738792</v>
      </c>
      <c r="D2797" s="15" t="n">
        <v>0.2811994076775183</v>
      </c>
      <c r="E2797" s="15" t="n">
        <v>0.020109491229170336</v>
      </c>
      <c r="F2797" s="15" t="n">
        <v>13.91407616359786</v>
      </c>
      <c r="G2797" s="14" t="n">
        <v>5.6843418860808015E-14</v>
      </c>
    </row>
    <row r="2798">
      <c r="B2798" s="8" t="s">
        <v>541</v>
      </c>
      <c r="C2798" s="19" t="n">
        <v>0.3260157804897917</v>
      </c>
      <c r="D2798" s="19" t="n">
        <v>0.3294790560432116</v>
      </c>
      <c r="E2798" s="19" t="n">
        <v>0.022922363354009205</v>
      </c>
      <c r="F2798" s="19" t="n">
        <v>14.222607654143582</v>
      </c>
      <c r="G2798" s="18" t="n">
        <v>5.6843418860808015E-14</v>
      </c>
    </row>
    <row r="2799">
      <c r="B2799" s="8" t="s">
        <v>542</v>
      </c>
      <c r="C2799" s="15" t="n">
        <v>0.2817524561505957</v>
      </c>
      <c r="D2799" s="15" t="n">
        <v>0.281883487481694</v>
      </c>
      <c r="E2799" s="15" t="n">
        <v>0.020715473364113692</v>
      </c>
      <c r="F2799" s="15" t="n">
        <v>13.601062896235218</v>
      </c>
      <c r="G2799" s="14" t="n">
        <v>5.6843418860808015E-14</v>
      </c>
    </row>
    <row r="2800">
      <c r="B2800" s="8" t="s">
        <v>543</v>
      </c>
      <c r="C2800" s="19" t="n">
        <v>0.37075604005762736</v>
      </c>
      <c r="D2800" s="19" t="n">
        <v>0.3741885070269903</v>
      </c>
      <c r="E2800" s="19" t="n">
        <v>0.03869328966385681</v>
      </c>
      <c r="F2800" s="19" t="n">
        <v>9.581920877716131</v>
      </c>
      <c r="G2800" s="18" t="n">
        <v>5.6843418860808015E-14</v>
      </c>
    </row>
    <row r="2801">
      <c r="B2801" s="8" t="s">
        <v>544</v>
      </c>
      <c r="C2801" s="15" t="n">
        <v>0.4347656728260536</v>
      </c>
      <c r="D2801" s="15" t="n">
        <v>0.4366561158401529</v>
      </c>
      <c r="E2801" s="15" t="n">
        <v>0.02514745974191426</v>
      </c>
      <c r="F2801" s="15" t="n">
        <v>17.28865170828418</v>
      </c>
      <c r="G2801" s="14" t="n">
        <v>5.6843418860808015E-14</v>
      </c>
    </row>
    <row r="2802">
      <c r="B2802" s="8" t="s">
        <v>545</v>
      </c>
      <c r="C2802" s="19" t="n">
        <v>0.4261397416011544</v>
      </c>
      <c r="D2802" s="19" t="n">
        <v>0.42462714976826604</v>
      </c>
      <c r="E2802" s="19" t="n">
        <v>0.02695618031351325</v>
      </c>
      <c r="F2802" s="19" t="n">
        <v>15.808609997594084</v>
      </c>
      <c r="G2802" s="18" t="n">
        <v>5.6843418860808015E-14</v>
      </c>
    </row>
    <row r="2803">
      <c r="B2803" s="8" t="s">
        <v>546</v>
      </c>
      <c r="C2803" s="15" t="n">
        <v>0.39924190802367</v>
      </c>
      <c r="D2803" s="15" t="n">
        <v>0.40039894723511255</v>
      </c>
      <c r="E2803" s="15" t="n">
        <v>0.020296279275741607</v>
      </c>
      <c r="F2803" s="15" t="n">
        <v>19.670694445993824</v>
      </c>
      <c r="G2803" s="14" t="n">
        <v>5.6843418860808015E-14</v>
      </c>
    </row>
    <row r="2804">
      <c r="B2804" s="8" t="s">
        <v>547</v>
      </c>
      <c r="C2804" s="19" t="n">
        <v>0.39544001739956586</v>
      </c>
      <c r="D2804" s="19" t="n">
        <v>0.39931547192228506</v>
      </c>
      <c r="E2804" s="19" t="n">
        <v>0.021249771255274167</v>
      </c>
      <c r="F2804" s="19" t="n">
        <v>18.60914231259869</v>
      </c>
      <c r="G2804" s="18" t="n">
        <v>5.6843418860808015E-14</v>
      </c>
    </row>
    <row r="2805">
      <c r="B2805" s="8" t="s">
        <v>548</v>
      </c>
      <c r="C2805" s="15" t="n">
        <v>0.3824406339053611</v>
      </c>
      <c r="D2805" s="15" t="n">
        <v>0.3816081674368508</v>
      </c>
      <c r="E2805" s="15" t="n">
        <v>0.02293557534552582</v>
      </c>
      <c r="F2805" s="15" t="n">
        <v>16.674560290896128</v>
      </c>
      <c r="G2805" s="14" t="n">
        <v>5.6843418860808015E-14</v>
      </c>
    </row>
    <row r="2806">
      <c r="B2806" s="8" t="s">
        <v>549</v>
      </c>
      <c r="C2806" s="19" t="n">
        <v>0.25350091294271504</v>
      </c>
      <c r="D2806" s="19" t="n">
        <v>0.25613264040645783</v>
      </c>
      <c r="E2806" s="19" t="n">
        <v>0.014631502960927351</v>
      </c>
      <c r="F2806" s="19" t="n">
        <v>17.325691941537087</v>
      </c>
      <c r="G2806" s="18" t="n">
        <v>5.6843418860808015E-14</v>
      </c>
    </row>
    <row r="2807">
      <c r="B2807" s="8" t="s">
        <v>550</v>
      </c>
      <c r="C2807" s="15" t="n">
        <v>0.3198375104125778</v>
      </c>
      <c r="D2807" s="15" t="n">
        <v>0.3208356781961603</v>
      </c>
      <c r="E2807" s="15" t="n">
        <v>0.013250772970454914</v>
      </c>
      <c r="F2807" s="15" t="n">
        <v>24.13727192562393</v>
      </c>
      <c r="G2807" s="14" t="n">
        <v>5.6843418860808015E-14</v>
      </c>
    </row>
    <row r="2808">
      <c r="B2808" s="8" t="s">
        <v>551</v>
      </c>
      <c r="C2808" s="19" t="n">
        <v>0.3428041240608006</v>
      </c>
      <c r="D2808" s="19" t="n">
        <v>0.3437783442478474</v>
      </c>
      <c r="E2808" s="19" t="n">
        <v>0.01696358271530378</v>
      </c>
      <c r="F2808" s="19" t="n">
        <v>20.208238425455853</v>
      </c>
      <c r="G2808" s="18" t="n">
        <v>5.6843418860808015E-14</v>
      </c>
    </row>
    <row r="2809">
      <c r="B2809" s="8" t="s">
        <v>552</v>
      </c>
      <c r="C2809" s="15" t="n">
        <v>0.30187211210322246</v>
      </c>
      <c r="D2809" s="15" t="n">
        <v>0.3003666022497344</v>
      </c>
      <c r="E2809" s="15" t="n">
        <v>0.012346072301133848</v>
      </c>
      <c r="F2809" s="15" t="n">
        <v>24.45086216411505</v>
      </c>
      <c r="G2809" s="14" t="n">
        <v>5.6843418860808015E-14</v>
      </c>
    </row>
    <row r="2810">
      <c r="B2810" s="8" t="s">
        <v>553</v>
      </c>
      <c r="C2810" s="19" t="n">
        <v>0.3203975950278393</v>
      </c>
      <c r="D2810" s="19" t="n">
        <v>0.3221165433426631</v>
      </c>
      <c r="E2810" s="19" t="n">
        <v>0.017229378269830432</v>
      </c>
      <c r="F2810" s="19" t="n">
        <v>18.596004452979752</v>
      </c>
      <c r="G2810" s="18" t="n">
        <v>5.6843418860808015E-14</v>
      </c>
    </row>
    <row r="2811">
      <c r="B2811" s="8" t="s">
        <v>554</v>
      </c>
      <c r="C2811" s="15" t="n">
        <v>0.35410240095252205</v>
      </c>
      <c r="D2811" s="15" t="n">
        <v>0.35695692897463205</v>
      </c>
      <c r="E2811" s="15" t="n">
        <v>0.02267922589735651</v>
      </c>
      <c r="F2811" s="15" t="n">
        <v>15.613513554437333</v>
      </c>
      <c r="G2811" s="14" t="n">
        <v>5.6843418860808015E-14</v>
      </c>
    </row>
    <row r="2812">
      <c r="B2812" s="8" t="s">
        <v>555</v>
      </c>
      <c r="C2812" s="19" t="n">
        <v>0.2758606778484477</v>
      </c>
      <c r="D2812" s="19" t="n">
        <v>0.2746751930685327</v>
      </c>
      <c r="E2812" s="19" t="n">
        <v>0.02097110615812539</v>
      </c>
      <c r="F2812" s="19" t="n">
        <v>13.154321749573695</v>
      </c>
      <c r="G2812" s="18" t="n">
        <v>5.6843418860808015E-14</v>
      </c>
    </row>
    <row r="2813">
      <c r="B2813" s="8" t="s">
        <v>556</v>
      </c>
      <c r="C2813" s="15" t="n">
        <v>0.2891527773262209</v>
      </c>
      <c r="D2813" s="15" t="n">
        <v>0.2891466773155715</v>
      </c>
      <c r="E2813" s="15" t="n">
        <v>0.016600904215832005</v>
      </c>
      <c r="F2813" s="15" t="n">
        <v>17.417893240445345</v>
      </c>
      <c r="G2813" s="14" t="n">
        <v>5.6843418860808015E-14</v>
      </c>
    </row>
    <row r="2814" customHeight="true" ht="10.0">
      <c r="B2814"/>
    </row>
    <row r="2816">
      <c r="B2816" s="5" t="s">
        <v>20</v>
      </c>
    </row>
    <row r="2817" customHeight="true" ht="5.0">
      <c r="B2817"/>
    </row>
    <row r="2818">
      <c r="B2818" s="9" t="s">
        <v>5</v>
      </c>
      <c r="C2818" s="8" t="s">
        <v>6</v>
      </c>
      <c r="D2818" s="8" t="s">
        <v>7</v>
      </c>
      <c r="E2818" s="8" t="s">
        <v>21</v>
      </c>
      <c r="F2818" s="8" t="s">
        <v>22</v>
      </c>
    </row>
    <row r="2819">
      <c r="B2819" s="8" t="s">
        <v>534</v>
      </c>
      <c r="C2819" s="15" t="n">
        <v>0.21286004197720612</v>
      </c>
      <c r="D2819" s="15" t="n">
        <v>0.21164161151182695</v>
      </c>
      <c r="E2819" s="15" t="n">
        <v>0.17094460470493947</v>
      </c>
      <c r="F2819" s="15" t="n">
        <v>0.2442908789104105</v>
      </c>
    </row>
    <row r="2820">
      <c r="B2820" s="8" t="s">
        <v>535</v>
      </c>
      <c r="C2820" s="19" t="n">
        <v>0.23966293199829405</v>
      </c>
      <c r="D2820" s="19" t="n">
        <v>0.2414674385015255</v>
      </c>
      <c r="E2820" s="19" t="n">
        <v>0.20520896974768338</v>
      </c>
      <c r="F2820" s="19" t="n">
        <v>0.28017679841816867</v>
      </c>
    </row>
    <row r="2821">
      <c r="B2821" s="8" t="s">
        <v>536</v>
      </c>
      <c r="C2821" s="15" t="n">
        <v>0.2392532948377568</v>
      </c>
      <c r="D2821" s="15" t="n">
        <v>0.23991214314709744</v>
      </c>
      <c r="E2821" s="15" t="n">
        <v>0.20797547927833898</v>
      </c>
      <c r="F2821" s="15" t="n">
        <v>0.28055394200282835</v>
      </c>
    </row>
    <row r="2822">
      <c r="B2822" s="8" t="s">
        <v>537</v>
      </c>
      <c r="C2822" s="19" t="n">
        <v>0.27335014313481654</v>
      </c>
      <c r="D2822" s="19" t="n">
        <v>0.2744185621464385</v>
      </c>
      <c r="E2822" s="19" t="n">
        <v>0.23746713628635174</v>
      </c>
      <c r="F2822" s="19" t="n">
        <v>0.3141011766088413</v>
      </c>
    </row>
    <row r="2823">
      <c r="B2823" s="8" t="s">
        <v>538</v>
      </c>
      <c r="C2823" s="15" t="n">
        <v>0.2724706517772525</v>
      </c>
      <c r="D2823" s="15" t="n">
        <v>0.2725046558941949</v>
      </c>
      <c r="E2823" s="15" t="n">
        <v>0.22599823279295944</v>
      </c>
      <c r="F2823" s="15" t="n">
        <v>0.33186176995314975</v>
      </c>
    </row>
    <row r="2824">
      <c r="B2824" s="8" t="s">
        <v>539</v>
      </c>
      <c r="C2824" s="19" t="n">
        <v>0.2769313848428048</v>
      </c>
      <c r="D2824" s="19" t="n">
        <v>0.27757494919036296</v>
      </c>
      <c r="E2824" s="19" t="n">
        <v>0.23007721688017974</v>
      </c>
      <c r="F2824" s="19" t="n">
        <v>0.3257954000690529</v>
      </c>
    </row>
    <row r="2825">
      <c r="B2825" s="8" t="s">
        <v>540</v>
      </c>
      <c r="C2825" s="15" t="n">
        <v>0.2798049925738792</v>
      </c>
      <c r="D2825" s="15" t="n">
        <v>0.2811994076775183</v>
      </c>
      <c r="E2825" s="15" t="n">
        <v>0.23984191593063017</v>
      </c>
      <c r="F2825" s="15" t="n">
        <v>0.3231414078034755</v>
      </c>
    </row>
    <row r="2826">
      <c r="B2826" s="8" t="s">
        <v>541</v>
      </c>
      <c r="C2826" s="19" t="n">
        <v>0.3260157804897917</v>
      </c>
      <c r="D2826" s="19" t="n">
        <v>0.3294790560432116</v>
      </c>
      <c r="E2826" s="19" t="n">
        <v>0.29387455829387915</v>
      </c>
      <c r="F2826" s="19" t="n">
        <v>0.38231414164125294</v>
      </c>
    </row>
    <row r="2827">
      <c r="B2827" s="8" t="s">
        <v>542</v>
      </c>
      <c r="C2827" s="15" t="n">
        <v>0.2817524561505957</v>
      </c>
      <c r="D2827" s="15" t="n">
        <v>0.281883487481694</v>
      </c>
      <c r="E2827" s="15" t="n">
        <v>0.24447956489844097</v>
      </c>
      <c r="F2827" s="15" t="n">
        <v>0.3249935837446609</v>
      </c>
    </row>
    <row r="2828">
      <c r="B2828" s="8" t="s">
        <v>543</v>
      </c>
      <c r="C2828" s="19" t="n">
        <v>0.37075604005762736</v>
      </c>
      <c r="D2828" s="19" t="n">
        <v>0.3741885070269903</v>
      </c>
      <c r="E2828" s="19" t="n">
        <v>0.2930415285048708</v>
      </c>
      <c r="F2828" s="19" t="n">
        <v>0.444927821225692</v>
      </c>
    </row>
    <row r="2829">
      <c r="B2829" s="8" t="s">
        <v>544</v>
      </c>
      <c r="C2829" s="15" t="n">
        <v>0.4347656728260536</v>
      </c>
      <c r="D2829" s="15" t="n">
        <v>0.4366561158401529</v>
      </c>
      <c r="E2829" s="15" t="n">
        <v>0.3938545403537813</v>
      </c>
      <c r="F2829" s="15" t="n">
        <v>0.49496074882514024</v>
      </c>
    </row>
    <row r="2830">
      <c r="B2830" s="8" t="s">
        <v>545</v>
      </c>
      <c r="C2830" s="19" t="n">
        <v>0.4261397416011544</v>
      </c>
      <c r="D2830" s="19" t="n">
        <v>0.42462714976826604</v>
      </c>
      <c r="E2830" s="19" t="n">
        <v>0.3698317053056936</v>
      </c>
      <c r="F2830" s="19" t="n">
        <v>0.4748263850290122</v>
      </c>
    </row>
    <row r="2831">
      <c r="B2831" s="8" t="s">
        <v>546</v>
      </c>
      <c r="C2831" s="15" t="n">
        <v>0.39924190802367</v>
      </c>
      <c r="D2831" s="15" t="n">
        <v>0.40039894723511255</v>
      </c>
      <c r="E2831" s="15" t="n">
        <v>0.36648068451758015</v>
      </c>
      <c r="F2831" s="15" t="n">
        <v>0.4466299536001543</v>
      </c>
    </row>
    <row r="2832">
      <c r="B2832" s="8" t="s">
        <v>547</v>
      </c>
      <c r="C2832" s="19" t="n">
        <v>0.39544001739956586</v>
      </c>
      <c r="D2832" s="19" t="n">
        <v>0.39931547192228506</v>
      </c>
      <c r="E2832" s="19" t="n">
        <v>0.3614958816013063</v>
      </c>
      <c r="F2832" s="19" t="n">
        <v>0.447314474185745</v>
      </c>
    </row>
    <row r="2833">
      <c r="B2833" s="8" t="s">
        <v>548</v>
      </c>
      <c r="C2833" s="15" t="n">
        <v>0.3824406339053611</v>
      </c>
      <c r="D2833" s="15" t="n">
        <v>0.3816081674368508</v>
      </c>
      <c r="E2833" s="15" t="n">
        <v>0.33853082084354535</v>
      </c>
      <c r="F2833" s="15" t="n">
        <v>0.4255267350370699</v>
      </c>
    </row>
    <row r="2834">
      <c r="B2834" s="8" t="s">
        <v>549</v>
      </c>
      <c r="C2834" s="19" t="n">
        <v>0.25350091294271504</v>
      </c>
      <c r="D2834" s="19" t="n">
        <v>0.25613264040645783</v>
      </c>
      <c r="E2834" s="19" t="n">
        <v>0.22737936943503467</v>
      </c>
      <c r="F2834" s="19" t="n">
        <v>0.28507049137418905</v>
      </c>
    </row>
    <row r="2835">
      <c r="B2835" s="8" t="s">
        <v>550</v>
      </c>
      <c r="C2835" s="15" t="n">
        <v>0.3198375104125778</v>
      </c>
      <c r="D2835" s="15" t="n">
        <v>0.3208356781961603</v>
      </c>
      <c r="E2835" s="15" t="n">
        <v>0.299451969401976</v>
      </c>
      <c r="F2835" s="15" t="n">
        <v>0.3508484706601203</v>
      </c>
    </row>
    <row r="2836">
      <c r="B2836" s="8" t="s">
        <v>551</v>
      </c>
      <c r="C2836" s="19" t="n">
        <v>0.3428041240608006</v>
      </c>
      <c r="D2836" s="19" t="n">
        <v>0.3437783442478474</v>
      </c>
      <c r="E2836" s="19" t="n">
        <v>0.31374319437660125</v>
      </c>
      <c r="F2836" s="19" t="n">
        <v>0.3837028173025466</v>
      </c>
    </row>
    <row r="2837">
      <c r="B2837" s="8" t="s">
        <v>552</v>
      </c>
      <c r="C2837" s="15" t="n">
        <v>0.30187211210322246</v>
      </c>
      <c r="D2837" s="15" t="n">
        <v>0.3003666022497344</v>
      </c>
      <c r="E2837" s="15" t="n">
        <v>0.2759812567600437</v>
      </c>
      <c r="F2837" s="15" t="n">
        <v>0.32492871737500817</v>
      </c>
    </row>
    <row r="2838">
      <c r="B2838" s="8" t="s">
        <v>553</v>
      </c>
      <c r="C2838" s="19" t="n">
        <v>0.3203975950278393</v>
      </c>
      <c r="D2838" s="19" t="n">
        <v>0.3221165433426631</v>
      </c>
      <c r="E2838" s="19" t="n">
        <v>0.29222593512846223</v>
      </c>
      <c r="F2838" s="19" t="n">
        <v>0.3579631507699273</v>
      </c>
    </row>
    <row r="2839">
      <c r="B2839" s="8" t="s">
        <v>554</v>
      </c>
      <c r="C2839" s="15" t="n">
        <v>0.35410240095252205</v>
      </c>
      <c r="D2839" s="15" t="n">
        <v>0.35695692897463205</v>
      </c>
      <c r="E2839" s="15" t="n">
        <v>0.3187907732819832</v>
      </c>
      <c r="F2839" s="15" t="n">
        <v>0.40914268472657345</v>
      </c>
    </row>
    <row r="2840">
      <c r="B2840" s="8" t="s">
        <v>555</v>
      </c>
      <c r="C2840" s="19" t="n">
        <v>0.2758606778484477</v>
      </c>
      <c r="D2840" s="19" t="n">
        <v>0.2746751930685327</v>
      </c>
      <c r="E2840" s="19" t="n">
        <v>0.23252163606056944</v>
      </c>
      <c r="F2840" s="19" t="n">
        <v>0.30958018967153705</v>
      </c>
    </row>
    <row r="2841">
      <c r="B2841" s="8" t="s">
        <v>556</v>
      </c>
      <c r="C2841" s="15" t="n">
        <v>0.2891527773262209</v>
      </c>
      <c r="D2841" s="15" t="n">
        <v>0.2891466773155715</v>
      </c>
      <c r="E2841" s="15" t="n">
        <v>0.25456589507300553</v>
      </c>
      <c r="F2841" s="15" t="n">
        <v>0.3189846417327111</v>
      </c>
    </row>
    <row r="2842" customHeight="true" ht="10.0">
      <c r="B2842"/>
    </row>
    <row r="2844">
      <c r="B2844" s="5" t="s">
        <v>23</v>
      </c>
    </row>
    <row r="2845" customHeight="true" ht="5.0">
      <c r="B2845"/>
    </row>
    <row r="2846">
      <c r="B2846" s="9" t="s">
        <v>5</v>
      </c>
      <c r="C2846" s="8" t="s">
        <v>6</v>
      </c>
      <c r="D2846" s="8" t="s">
        <v>7</v>
      </c>
      <c r="E2846" s="8" t="s">
        <v>24</v>
      </c>
      <c r="F2846" s="8" t="s">
        <v>21</v>
      </c>
      <c r="G2846" s="8" t="s">
        <v>22</v>
      </c>
    </row>
    <row r="2847">
      <c r="B2847" s="8" t="s">
        <v>534</v>
      </c>
      <c r="C2847" s="15" t="n">
        <v>0.21286004197720612</v>
      </c>
      <c r="D2847" s="15" t="n">
        <v>0.21164161151182695</v>
      </c>
      <c r="E2847" s="15" t="n">
        <v>-0.0012184304653791722</v>
      </c>
      <c r="F2847" s="15" t="n">
        <v>0.17088014147475342</v>
      </c>
      <c r="G2847" s="15" t="n">
        <v>0.24418044670312744</v>
      </c>
    </row>
    <row r="2848">
      <c r="B2848" s="8" t="s">
        <v>535</v>
      </c>
      <c r="C2848" s="19" t="n">
        <v>0.23966293199829405</v>
      </c>
      <c r="D2848" s="19" t="n">
        <v>0.2414674385015255</v>
      </c>
      <c r="E2848" s="19" t="n">
        <v>0.00180450650323144</v>
      </c>
      <c r="F2848" s="19" t="n">
        <v>0.20449819457133606</v>
      </c>
      <c r="G2848" s="19" t="n">
        <v>0.27910716163405425</v>
      </c>
    </row>
    <row r="2849">
      <c r="B2849" s="8" t="s">
        <v>536</v>
      </c>
      <c r="C2849" s="15" t="n">
        <v>0.2392532948377568</v>
      </c>
      <c r="D2849" s="15" t="n">
        <v>0.23991214314709744</v>
      </c>
      <c r="E2849" s="15" t="n">
        <v>6.588483093406261E-4</v>
      </c>
      <c r="F2849" s="15" t="n">
        <v>0.20797547927833898</v>
      </c>
      <c r="G2849" s="15" t="n">
        <v>0.28055394200282835</v>
      </c>
    </row>
    <row r="2850">
      <c r="B2850" s="8" t="s">
        <v>537</v>
      </c>
      <c r="C2850" s="19" t="n">
        <v>0.27335014313481654</v>
      </c>
      <c r="D2850" s="19" t="n">
        <v>0.2744185621464385</v>
      </c>
      <c r="E2850" s="19" t="n">
        <v>0.0010684190116219683</v>
      </c>
      <c r="F2850" s="19" t="n">
        <v>0.23597196658382474</v>
      </c>
      <c r="G2850" s="19" t="n">
        <v>0.3119437999124552</v>
      </c>
    </row>
    <row r="2851">
      <c r="B2851" s="8" t="s">
        <v>538</v>
      </c>
      <c r="C2851" s="15" t="n">
        <v>0.2724706517772525</v>
      </c>
      <c r="D2851" s="15" t="n">
        <v>0.2725046558941949</v>
      </c>
      <c r="E2851" s="15" t="n">
        <v>3.4004116942432105E-5</v>
      </c>
      <c r="F2851" s="15" t="n">
        <v>0.22799509801484494</v>
      </c>
      <c r="G2851" s="15" t="n">
        <v>0.3362063692153047</v>
      </c>
    </row>
    <row r="2852">
      <c r="B2852" s="8" t="s">
        <v>539</v>
      </c>
      <c r="C2852" s="19" t="n">
        <v>0.2769313848428048</v>
      </c>
      <c r="D2852" s="19" t="n">
        <v>0.27757494919036296</v>
      </c>
      <c r="E2852" s="19" t="n">
        <v>6.435643475581898E-4</v>
      </c>
      <c r="F2852" s="19" t="n">
        <v>0.23527470331562048</v>
      </c>
      <c r="G2852" s="19" t="n">
        <v>0.32649391778216197</v>
      </c>
    </row>
    <row r="2853">
      <c r="B2853" s="8" t="s">
        <v>540</v>
      </c>
      <c r="C2853" s="15" t="n">
        <v>0.2798049925738792</v>
      </c>
      <c r="D2853" s="15" t="n">
        <v>0.2811994076775183</v>
      </c>
      <c r="E2853" s="15" t="n">
        <v>0.0013944151036390795</v>
      </c>
      <c r="F2853" s="15" t="n">
        <v>0.23812456520957984</v>
      </c>
      <c r="G2853" s="15" t="n">
        <v>0.3183204876942537</v>
      </c>
    </row>
    <row r="2854">
      <c r="B2854" s="8" t="s">
        <v>541</v>
      </c>
      <c r="C2854" s="19" t="n">
        <v>0.3260157804897917</v>
      </c>
      <c r="D2854" s="19" t="n">
        <v>0.3294790560432116</v>
      </c>
      <c r="E2854" s="19" t="n">
        <v>0.003463275553419909</v>
      </c>
      <c r="F2854" s="19" t="n">
        <v>0.29387455829387915</v>
      </c>
      <c r="G2854" s="19" t="n">
        <v>0.38231414164125294</v>
      </c>
    </row>
    <row r="2855">
      <c r="B2855" s="8" t="s">
        <v>542</v>
      </c>
      <c r="C2855" s="15" t="n">
        <v>0.2817524561505957</v>
      </c>
      <c r="D2855" s="15" t="n">
        <v>0.281883487481694</v>
      </c>
      <c r="E2855" s="15" t="n">
        <v>1.310313310983191E-4</v>
      </c>
      <c r="F2855" s="15" t="n">
        <v>0.24447956489844097</v>
      </c>
      <c r="G2855" s="15" t="n">
        <v>0.32444016306367335</v>
      </c>
    </row>
    <row r="2856">
      <c r="B2856" s="8" t="s">
        <v>543</v>
      </c>
      <c r="C2856" s="19" t="n">
        <v>0.37075604005762736</v>
      </c>
      <c r="D2856" s="19" t="n">
        <v>0.3741885070269903</v>
      </c>
      <c r="E2856" s="19" t="n">
        <v>0.003432466969362946</v>
      </c>
      <c r="F2856" s="19" t="n">
        <v>0.2893938975999833</v>
      </c>
      <c r="G2856" s="19" t="n">
        <v>0.44266407725012114</v>
      </c>
    </row>
    <row r="2857">
      <c r="B2857" s="8" t="s">
        <v>544</v>
      </c>
      <c r="C2857" s="15" t="n">
        <v>0.4347656728260536</v>
      </c>
      <c r="D2857" s="15" t="n">
        <v>0.4366561158401529</v>
      </c>
      <c r="E2857" s="15" t="n">
        <v>0.0018904430140992967</v>
      </c>
      <c r="F2857" s="15" t="n">
        <v>0.39620271974610993</v>
      </c>
      <c r="G2857" s="15" t="n">
        <v>0.495928909757528</v>
      </c>
    </row>
    <row r="2858">
      <c r="B2858" s="8" t="s">
        <v>545</v>
      </c>
      <c r="C2858" s="19" t="n">
        <v>0.4261397416011544</v>
      </c>
      <c r="D2858" s="19" t="n">
        <v>0.42462714976826604</v>
      </c>
      <c r="E2858" s="19" t="n">
        <v>-0.001512591832888377</v>
      </c>
      <c r="F2858" s="19" t="n">
        <v>0.37498377013945766</v>
      </c>
      <c r="G2858" s="19" t="n">
        <v>0.4798576852244674</v>
      </c>
    </row>
    <row r="2859">
      <c r="B2859" s="8" t="s">
        <v>546</v>
      </c>
      <c r="C2859" s="15" t="n">
        <v>0.39924190802367</v>
      </c>
      <c r="D2859" s="15" t="n">
        <v>0.40039894723511255</v>
      </c>
      <c r="E2859" s="15" t="n">
        <v>0.0011570392114425565</v>
      </c>
      <c r="F2859" s="15" t="n">
        <v>0.36722928473266386</v>
      </c>
      <c r="G2859" s="15" t="n">
        <v>0.44796618535651134</v>
      </c>
    </row>
    <row r="2860">
      <c r="B2860" s="8" t="s">
        <v>547</v>
      </c>
      <c r="C2860" s="19" t="n">
        <v>0.39544001739956586</v>
      </c>
      <c r="D2860" s="19" t="n">
        <v>0.39931547192228506</v>
      </c>
      <c r="E2860" s="19" t="n">
        <v>0.0038754545227192017</v>
      </c>
      <c r="F2860" s="19" t="n">
        <v>0.3577268902020056</v>
      </c>
      <c r="G2860" s="19" t="n">
        <v>0.44395678342491074</v>
      </c>
    </row>
    <row r="2861">
      <c r="B2861" s="8" t="s">
        <v>548</v>
      </c>
      <c r="C2861" s="15" t="n">
        <v>0.3824406339053611</v>
      </c>
      <c r="D2861" s="15" t="n">
        <v>0.3816081674368508</v>
      </c>
      <c r="E2861" s="15" t="n">
        <v>-8.324664685103178E-4</v>
      </c>
      <c r="F2861" s="15" t="n">
        <v>0.3376953286300444</v>
      </c>
      <c r="G2861" s="15" t="n">
        <v>0.42505064971207857</v>
      </c>
    </row>
    <row r="2862">
      <c r="B2862" s="8" t="s">
        <v>549</v>
      </c>
      <c r="C2862" s="19" t="n">
        <v>0.25350091294271504</v>
      </c>
      <c r="D2862" s="19" t="n">
        <v>0.25613264040645783</v>
      </c>
      <c r="E2862" s="19" t="n">
        <v>0.0026317274637427945</v>
      </c>
      <c r="F2862" s="19" t="n">
        <v>0.22407271981525714</v>
      </c>
      <c r="G2862" s="19" t="n">
        <v>0.28150423011449144</v>
      </c>
    </row>
    <row r="2863">
      <c r="B2863" s="8" t="s">
        <v>550</v>
      </c>
      <c r="C2863" s="15" t="n">
        <v>0.3198375104125778</v>
      </c>
      <c r="D2863" s="15" t="n">
        <v>0.3208356781961603</v>
      </c>
      <c r="E2863" s="15" t="n">
        <v>9.981677835825264E-4</v>
      </c>
      <c r="F2863" s="15" t="n">
        <v>0.29884973255191105</v>
      </c>
      <c r="G2863" s="15" t="n">
        <v>0.35072688404613633</v>
      </c>
    </row>
    <row r="2864">
      <c r="B2864" s="8" t="s">
        <v>551</v>
      </c>
      <c r="C2864" s="19" t="n">
        <v>0.3428041240608006</v>
      </c>
      <c r="D2864" s="19" t="n">
        <v>0.3437783442478474</v>
      </c>
      <c r="E2864" s="19" t="n">
        <v>9.742201870468481E-4</v>
      </c>
      <c r="F2864" s="19" t="n">
        <v>0.3178596752939439</v>
      </c>
      <c r="G2864" s="19" t="n">
        <v>0.3867548019086573</v>
      </c>
    </row>
    <row r="2865">
      <c r="B2865" s="8" t="s">
        <v>552</v>
      </c>
      <c r="C2865" s="15" t="n">
        <v>0.30187211210322246</v>
      </c>
      <c r="D2865" s="15" t="n">
        <v>0.3003666022497344</v>
      </c>
      <c r="E2865" s="15" t="n">
        <v>-0.001505509853488074</v>
      </c>
      <c r="F2865" s="15" t="n">
        <v>0.2808000704884014</v>
      </c>
      <c r="G2865" s="15" t="n">
        <v>0.3279872437686166</v>
      </c>
    </row>
    <row r="2866">
      <c r="B2866" s="8" t="s">
        <v>553</v>
      </c>
      <c r="C2866" s="19" t="n">
        <v>0.3203975950278393</v>
      </c>
      <c r="D2866" s="19" t="n">
        <v>0.3221165433426631</v>
      </c>
      <c r="E2866" s="19" t="n">
        <v>0.001718948314823776</v>
      </c>
      <c r="F2866" s="19" t="n">
        <v>0.29222593512846223</v>
      </c>
      <c r="G2866" s="19" t="n">
        <v>0.3579631507699273</v>
      </c>
    </row>
    <row r="2867">
      <c r="B2867" s="8" t="s">
        <v>554</v>
      </c>
      <c r="C2867" s="15" t="n">
        <v>0.35410240095252205</v>
      </c>
      <c r="D2867" s="15" t="n">
        <v>0.35695692897463205</v>
      </c>
      <c r="E2867" s="15" t="n">
        <v>0.0028545280221100033</v>
      </c>
      <c r="F2867" s="15" t="n">
        <v>0.3136984823747982</v>
      </c>
      <c r="G2867" s="15" t="n">
        <v>0.39798405877268617</v>
      </c>
    </row>
    <row r="2868">
      <c r="B2868" s="8" t="s">
        <v>555</v>
      </c>
      <c r="C2868" s="19" t="n">
        <v>0.2758606778484477</v>
      </c>
      <c r="D2868" s="19" t="n">
        <v>0.2746751930685327</v>
      </c>
      <c r="E2868" s="19" t="n">
        <v>-0.0011854847799149804</v>
      </c>
      <c r="F2868" s="19" t="n">
        <v>0.2339922910153828</v>
      </c>
      <c r="G2868" s="19" t="n">
        <v>0.31021991074457017</v>
      </c>
    </row>
    <row r="2869">
      <c r="B2869" s="8" t="s">
        <v>556</v>
      </c>
      <c r="C2869" s="15" t="n">
        <v>0.2891527773262209</v>
      </c>
      <c r="D2869" s="15" t="n">
        <v>0.2891466773155715</v>
      </c>
      <c r="E2869" s="15" t="n">
        <v>-6.100010649434662E-6</v>
      </c>
      <c r="F2869" s="15" t="n">
        <v>0.2537138846533097</v>
      </c>
      <c r="G2869" s="15" t="n">
        <v>0.31735189232153954</v>
      </c>
    </row>
    <row r="2870" customHeight="true" ht="10.0">
      <c r="B2870"/>
    </row>
    <row r="2872">
      <c r="B2872" s="5" t="s">
        <v>25</v>
      </c>
    </row>
    <row r="2873" customHeight="true" ht="5.0">
      <c r="B2873"/>
    </row>
    <row r="2874">
      <c r="B2874" s="9" t="s">
        <v>5</v>
      </c>
      <c r="C2874" s="8" t="s">
        <v>534</v>
      </c>
      <c r="D2874" s="8" t="s">
        <v>535</v>
      </c>
      <c r="E2874" s="8" t="s">
        <v>536</v>
      </c>
      <c r="F2874" s="8" t="s">
        <v>537</v>
      </c>
      <c r="G2874" s="8" t="s">
        <v>538</v>
      </c>
      <c r="H2874" s="8" t="s">
        <v>539</v>
      </c>
      <c r="I2874" s="8" t="s">
        <v>540</v>
      </c>
      <c r="J2874" s="8" t="s">
        <v>541</v>
      </c>
      <c r="K2874" s="8" t="s">
        <v>542</v>
      </c>
      <c r="L2874" s="8" t="s">
        <v>543</v>
      </c>
      <c r="M2874" s="8" t="s">
        <v>544</v>
      </c>
      <c r="N2874" s="8" t="s">
        <v>545</v>
      </c>
      <c r="O2874" s="8" t="s">
        <v>546</v>
      </c>
      <c r="P2874" s="8" t="s">
        <v>547</v>
      </c>
      <c r="Q2874" s="8" t="s">
        <v>548</v>
      </c>
      <c r="R2874" s="8" t="s">
        <v>549</v>
      </c>
      <c r="S2874" s="8" t="s">
        <v>550</v>
      </c>
      <c r="T2874" s="8" t="s">
        <v>551</v>
      </c>
      <c r="U2874" s="8" t="s">
        <v>552</v>
      </c>
      <c r="V2874" s="8" t="s">
        <v>553</v>
      </c>
      <c r="W2874" s="8" t="s">
        <v>554</v>
      </c>
      <c r="X2874" s="8" t="s">
        <v>555</v>
      </c>
      <c r="Y2874" s="8" t="s">
        <v>556</v>
      </c>
    </row>
    <row r="2875">
      <c r="B2875" s="8" t="s">
        <v>26</v>
      </c>
      <c r="C2875" s="15" t="n">
        <v>0.23624605649976294</v>
      </c>
      <c r="D2875" s="15" t="n">
        <v>0.26750265371966125</v>
      </c>
      <c r="E2875" s="15" t="n">
        <v>0.23240518821971531</v>
      </c>
      <c r="F2875" s="15" t="n">
        <v>0.2375369210768063</v>
      </c>
      <c r="G2875" s="15" t="n">
        <v>0.2537284563778856</v>
      </c>
      <c r="H2875" s="15" t="n">
        <v>0.24540559994414685</v>
      </c>
      <c r="I2875" s="15" t="n">
        <v>0.25904407757217524</v>
      </c>
      <c r="J2875" s="15" t="n">
        <v>0.35116385837155034</v>
      </c>
      <c r="K2875" s="15" t="n">
        <v>0.33809448001599435</v>
      </c>
      <c r="L2875" s="15" t="n">
        <v>0.41163742223725364</v>
      </c>
      <c r="M2875" s="15" t="n">
        <v>0.4928228502859946</v>
      </c>
      <c r="N2875" s="15" t="n">
        <v>0.3477106726209618</v>
      </c>
      <c r="O2875" s="15" t="n">
        <v>0.43097008644991136</v>
      </c>
      <c r="P2875" s="15" t="n">
        <v>0.3904874900674099</v>
      </c>
      <c r="Q2875" s="15" t="n">
        <v>0.4384044051095421</v>
      </c>
      <c r="R2875" s="15" t="n">
        <v>0.24673732297717377</v>
      </c>
      <c r="S2875" s="15" t="n">
        <v>0.32396284030266886</v>
      </c>
      <c r="T2875" s="15" t="n">
        <v>0.3346201557827471</v>
      </c>
      <c r="U2875" s="15" t="n">
        <v>0.3010435811518111</v>
      </c>
      <c r="V2875" s="15" t="n">
        <v>0.3247106914396408</v>
      </c>
      <c r="W2875" s="15" t="n">
        <v>0.348782111743954</v>
      </c>
      <c r="X2875" s="15" t="n">
        <v>0.26503079383664346</v>
      </c>
      <c r="Y2875" s="15" t="n">
        <v>0.2910048234509853</v>
      </c>
    </row>
    <row r="2876">
      <c r="B2876" s="8" t="s">
        <v>27</v>
      </c>
      <c r="C2876" s="19" t="n">
        <v>0.1838084869059968</v>
      </c>
      <c r="D2876" s="19" t="n">
        <v>0.2084956615436964</v>
      </c>
      <c r="E2876" s="19" t="n">
        <v>0.22634729620456392</v>
      </c>
      <c r="F2876" s="19" t="n">
        <v>0.28868033061687115</v>
      </c>
      <c r="G2876" s="19" t="n">
        <v>0.3045920701510161</v>
      </c>
      <c r="H2876" s="19" t="n">
        <v>0.27770815530351556</v>
      </c>
      <c r="I2876" s="19" t="n">
        <v>0.26368486581471245</v>
      </c>
      <c r="J2876" s="19" t="n">
        <v>0.32847756831658853</v>
      </c>
      <c r="K2876" s="19" t="n">
        <v>0.3029319752682468</v>
      </c>
      <c r="L2876" s="19" t="n">
        <v>0.39869519679907833</v>
      </c>
      <c r="M2876" s="19" t="n">
        <v>0.42547504625246224</v>
      </c>
      <c r="N2876" s="19" t="n">
        <v>0.4320721473648686</v>
      </c>
      <c r="O2876" s="19" t="n">
        <v>0.3942552376024595</v>
      </c>
      <c r="P2876" s="19" t="n">
        <v>0.38848120229512767</v>
      </c>
      <c r="Q2876" s="19" t="n">
        <v>0.3569471639977856</v>
      </c>
      <c r="R2876" s="19" t="n">
        <v>0.26238160972768476</v>
      </c>
      <c r="S2876" s="19" t="n">
        <v>0.31012149208390494</v>
      </c>
      <c r="T2876" s="19" t="n">
        <v>0.33597093164713415</v>
      </c>
      <c r="U2876" s="19" t="n">
        <v>0.2962277461416081</v>
      </c>
      <c r="V2876" s="19" t="n">
        <v>0.3188080352199889</v>
      </c>
      <c r="W2876" s="19" t="n">
        <v>0.3541461705883316</v>
      </c>
      <c r="X2876" s="19" t="n">
        <v>0.2681527586285762</v>
      </c>
      <c r="Y2876" s="19" t="n">
        <v>0.2912441027986726</v>
      </c>
    </row>
    <row r="2877">
      <c r="B2877" s="8" t="s">
        <v>28</v>
      </c>
      <c r="C2877" s="15" t="n">
        <v>0.15401365327133631</v>
      </c>
      <c r="D2877" s="15" t="n">
        <v>0.21711823286535728</v>
      </c>
      <c r="E2877" s="15" t="n">
        <v>0.23379338199931013</v>
      </c>
      <c r="F2877" s="15" t="n">
        <v>0.33364885520605403</v>
      </c>
      <c r="G2877" s="15" t="n">
        <v>0.3931233112420808</v>
      </c>
      <c r="H2877" s="15" t="n">
        <v>0.2431169210304127</v>
      </c>
      <c r="I2877" s="15" t="n">
        <v>0.2964822710828215</v>
      </c>
      <c r="J2877" s="15" t="n">
        <v>0.36995428485875304</v>
      </c>
      <c r="K2877" s="15" t="n">
        <v>0.24056747595722477</v>
      </c>
      <c r="L2877" s="15" t="n">
        <v>0.40944788328807696</v>
      </c>
      <c r="M2877" s="15" t="n">
        <v>0.43965812799718457</v>
      </c>
      <c r="N2877" s="15" t="n">
        <v>0.38483672345660436</v>
      </c>
      <c r="O2877" s="15" t="n">
        <v>0.41715947537411857</v>
      </c>
      <c r="P2877" s="15" t="n">
        <v>0.47653975960537964</v>
      </c>
      <c r="Q2877" s="15" t="n">
        <v>0.3316748790451053</v>
      </c>
      <c r="R2877" s="15" t="n">
        <v>0.26673540678852453</v>
      </c>
      <c r="S2877" s="15" t="n">
        <v>0.3473154043469259</v>
      </c>
      <c r="T2877" s="15" t="n">
        <v>0.38190527988422024</v>
      </c>
      <c r="U2877" s="15" t="n">
        <v>0.2871811931118227</v>
      </c>
      <c r="V2877" s="15" t="n">
        <v>0.32719734785930105</v>
      </c>
      <c r="W2877" s="15" t="n">
        <v>0.37758618342163086</v>
      </c>
      <c r="X2877" s="15" t="n">
        <v>0.3095154958181347</v>
      </c>
      <c r="Y2877" s="15" t="n">
        <v>0.260776467523976</v>
      </c>
    </row>
    <row r="2878">
      <c r="B2878" s="8" t="s">
        <v>29</v>
      </c>
      <c r="C2878" s="19" t="n">
        <v>0.21656932530886983</v>
      </c>
      <c r="D2878" s="19" t="n">
        <v>0.23310812593242153</v>
      </c>
      <c r="E2878" s="19" t="n">
        <v>0.2337033909365824</v>
      </c>
      <c r="F2878" s="19" t="n">
        <v>0.2646861498854837</v>
      </c>
      <c r="G2878" s="19" t="n">
        <v>0.23931333903138888</v>
      </c>
      <c r="H2878" s="19" t="n">
        <v>0.269884829074317</v>
      </c>
      <c r="I2878" s="19" t="n">
        <v>0.27055856552667185</v>
      </c>
      <c r="J2878" s="19" t="n">
        <v>0.31554369651846637</v>
      </c>
      <c r="K2878" s="19" t="n">
        <v>0.27960623117795447</v>
      </c>
      <c r="L2878" s="19" t="n">
        <v>0.3354678085891494</v>
      </c>
      <c r="M2878" s="19" t="n">
        <v>0.4102263301830083</v>
      </c>
      <c r="N2878" s="19" t="n">
        <v>0.4517569278900863</v>
      </c>
      <c r="O2878" s="19" t="n">
        <v>0.3847434864012237</v>
      </c>
      <c r="P2878" s="19" t="n">
        <v>0.37441657939106654</v>
      </c>
      <c r="Q2878" s="19" t="n">
        <v>0.4043606345913393</v>
      </c>
      <c r="R2878" s="19" t="n">
        <v>0.2761648200844911</v>
      </c>
      <c r="S2878" s="19" t="n">
        <v>0.3000081759491437</v>
      </c>
      <c r="T2878" s="19" t="n">
        <v>0.3175538985032983</v>
      </c>
      <c r="U2878" s="19" t="n">
        <v>0.3103138249435909</v>
      </c>
      <c r="V2878" s="19" t="n">
        <v>0.28890207230606046</v>
      </c>
      <c r="W2878" s="19" t="n">
        <v>0.3187907732819832</v>
      </c>
      <c r="X2878" s="19" t="n">
        <v>0.30248697847589123</v>
      </c>
      <c r="Y2878" s="19" t="n">
        <v>0.30016395416515584</v>
      </c>
    </row>
    <row r="2879">
      <c r="B2879" s="8" t="s">
        <v>30</v>
      </c>
      <c r="C2879" s="15" t="n">
        <v>0.20755869827915574</v>
      </c>
      <c r="D2879" s="15" t="n">
        <v>0.22541256300308124</v>
      </c>
      <c r="E2879" s="15" t="n">
        <v>0.24273068538267253</v>
      </c>
      <c r="F2879" s="15" t="n">
        <v>0.27164649561527393</v>
      </c>
      <c r="G2879" s="15" t="n">
        <v>0.2967708111179119</v>
      </c>
      <c r="H2879" s="15" t="n">
        <v>0.26635019945674737</v>
      </c>
      <c r="I2879" s="15" t="n">
        <v>0.27983336825026833</v>
      </c>
      <c r="J2879" s="15" t="n">
        <v>0.34592182538931027</v>
      </c>
      <c r="K2879" s="15" t="n">
        <v>0.3059356794310948</v>
      </c>
      <c r="L2879" s="15" t="n">
        <v>0.3926741361167002</v>
      </c>
      <c r="M2879" s="15" t="n">
        <v>0.4273643225923714</v>
      </c>
      <c r="N2879" s="15" t="n">
        <v>0.42532159853220647</v>
      </c>
      <c r="O2879" s="15" t="n">
        <v>0.40451745115885307</v>
      </c>
      <c r="P2879" s="15" t="n">
        <v>0.40169516066184285</v>
      </c>
      <c r="Q2879" s="15" t="n">
        <v>0.38439355540779224</v>
      </c>
      <c r="R2879" s="15" t="n">
        <v>0.23265254233045346</v>
      </c>
      <c r="S2879" s="15" t="n">
        <v>0.32727798280430653</v>
      </c>
      <c r="T2879" s="15" t="n">
        <v>0.3466768539299304</v>
      </c>
      <c r="U2879" s="15" t="n">
        <v>0.31165521105467114</v>
      </c>
      <c r="V2879" s="15" t="n">
        <v>0.31841794683189123</v>
      </c>
      <c r="W2879" s="15" t="n">
        <v>0.33600955051121106</v>
      </c>
      <c r="X2879" s="15" t="n">
        <v>0.27028521226752633</v>
      </c>
      <c r="Y2879" s="15" t="n">
        <v>0.2902238442152207</v>
      </c>
    </row>
    <row r="2880">
      <c r="B2880" s="8" t="s">
        <v>31</v>
      </c>
      <c r="C2880" s="19" t="n">
        <v>0.21223564499474581</v>
      </c>
      <c r="D2880" s="19" t="n">
        <v>0.24548772249637843</v>
      </c>
      <c r="E2880" s="19" t="n">
        <v>0.2194442338265699</v>
      </c>
      <c r="F2880" s="19" t="n">
        <v>0.28044397026312196</v>
      </c>
      <c r="G2880" s="19" t="n">
        <v>0.2895011609508529</v>
      </c>
      <c r="H2880" s="19" t="n">
        <v>0.25515609348341844</v>
      </c>
      <c r="I2880" s="19" t="n">
        <v>0.26532133104530947</v>
      </c>
      <c r="J2880" s="19" t="n">
        <v>0.3614427376801088</v>
      </c>
      <c r="K2880" s="19" t="n">
        <v>0.29603647142770245</v>
      </c>
      <c r="L2880" s="19" t="n">
        <v>0.4188935498441101</v>
      </c>
      <c r="M2880" s="19" t="n">
        <v>0.4502383420782812</v>
      </c>
      <c r="N2880" s="19" t="n">
        <v>0.3865129784912857</v>
      </c>
      <c r="O2880" s="19" t="n">
        <v>0.44439245478676304</v>
      </c>
      <c r="P2880" s="19" t="n">
        <v>0.4478449642322847</v>
      </c>
      <c r="Q2880" s="19" t="n">
        <v>0.3298091440223222</v>
      </c>
      <c r="R2880" s="19" t="n">
        <v>0.24800335749101673</v>
      </c>
      <c r="S2880" s="19" t="n">
        <v>0.32401121299612146</v>
      </c>
      <c r="T2880" s="19" t="n">
        <v>0.34401295701231605</v>
      </c>
      <c r="U2880" s="19" t="n">
        <v>0.3000973814836793</v>
      </c>
      <c r="V2880" s="19" t="n">
        <v>0.3241882971480552</v>
      </c>
      <c r="W2880" s="19" t="n">
        <v>0.35944996602826534</v>
      </c>
      <c r="X2880" s="19" t="n">
        <v>0.2799651975414584</v>
      </c>
      <c r="Y2880" s="19" t="n">
        <v>0.2832011823554323</v>
      </c>
    </row>
    <row r="2881">
      <c r="B2881" s="8" t="s">
        <v>32</v>
      </c>
      <c r="C2881" s="15" t="n">
        <v>0.20054635119236675</v>
      </c>
      <c r="D2881" s="15" t="n">
        <v>0.24417785968161054</v>
      </c>
      <c r="E2881" s="15" t="n">
        <v>0.24907551211221846</v>
      </c>
      <c r="F2881" s="15" t="n">
        <v>0.2827488627326555</v>
      </c>
      <c r="G2881" s="15" t="n">
        <v>0.2997639441669244</v>
      </c>
      <c r="H2881" s="15" t="n">
        <v>0.27869243965814744</v>
      </c>
      <c r="I2881" s="15" t="n">
        <v>0.288481446848206</v>
      </c>
      <c r="J2881" s="15" t="n">
        <v>0.31084984418540335</v>
      </c>
      <c r="K2881" s="15" t="n">
        <v>0.304124862864</v>
      </c>
      <c r="L2881" s="15" t="n">
        <v>0.3741646328873407</v>
      </c>
      <c r="M2881" s="15" t="n">
        <v>0.4168311846645943</v>
      </c>
      <c r="N2881" s="15" t="n">
        <v>0.4470259087956686</v>
      </c>
      <c r="O2881" s="15" t="n">
        <v>0.4109224251417925</v>
      </c>
      <c r="P2881" s="15" t="n">
        <v>0.39482499271125476</v>
      </c>
      <c r="Q2881" s="15" t="n">
        <v>0.35552929377559933</v>
      </c>
      <c r="R2881" s="15" t="n">
        <v>0.26385388421807066</v>
      </c>
      <c r="S2881" s="15" t="n">
        <v>0.31224646888184227</v>
      </c>
      <c r="T2881" s="15" t="n">
        <v>0.344068326528687</v>
      </c>
      <c r="U2881" s="15" t="n">
        <v>0.2860117376136871</v>
      </c>
      <c r="V2881" s="15" t="n">
        <v>0.33073992521399787</v>
      </c>
      <c r="W2881" s="15" t="n">
        <v>0.36310748081045985</v>
      </c>
      <c r="X2881" s="15" t="n">
        <v>0.2631134653377033</v>
      </c>
      <c r="Y2881" s="15" t="n">
        <v>0.279042052747242</v>
      </c>
    </row>
    <row r="2882">
      <c r="B2882" s="8" t="s">
        <v>33</v>
      </c>
      <c r="C2882" s="19" t="n">
        <v>0.22598272119915408</v>
      </c>
      <c r="D2882" s="19" t="n">
        <v>0.2637945297086231</v>
      </c>
      <c r="E2882" s="19" t="n">
        <v>0.22413002847944338</v>
      </c>
      <c r="F2882" s="19" t="n">
        <v>0.29703807679241023</v>
      </c>
      <c r="G2882" s="19" t="n">
        <v>0.3064610147205221</v>
      </c>
      <c r="H2882" s="19" t="n">
        <v>0.3058723721335212</v>
      </c>
      <c r="I2882" s="19" t="n">
        <v>0.2805373970721131</v>
      </c>
      <c r="J2882" s="19" t="n">
        <v>0.31237382609512737</v>
      </c>
      <c r="K2882" s="19" t="n">
        <v>0.2824344142704403</v>
      </c>
      <c r="L2882" s="19" t="n">
        <v>0.41357468227156774</v>
      </c>
      <c r="M2882" s="19" t="n">
        <v>0.43067096149904305</v>
      </c>
      <c r="N2882" s="19" t="n">
        <v>0.4328377179293783</v>
      </c>
      <c r="O2882" s="19" t="n">
        <v>0.4251760550220224</v>
      </c>
      <c r="P2882" s="19" t="n">
        <v>0.4091816498179926</v>
      </c>
      <c r="Q2882" s="19" t="n">
        <v>0.3607812805910587</v>
      </c>
      <c r="R2882" s="19" t="n">
        <v>0.24480501931687265</v>
      </c>
      <c r="S2882" s="19" t="n">
        <v>0.3294032698444667</v>
      </c>
      <c r="T2882" s="19" t="n">
        <v>0.3434205242739286</v>
      </c>
      <c r="U2882" s="19" t="n">
        <v>0.3091401338693506</v>
      </c>
      <c r="V2882" s="19" t="n">
        <v>0.3531133121185562</v>
      </c>
      <c r="W2882" s="19" t="n">
        <v>0.36093895889307137</v>
      </c>
      <c r="X2882" s="19" t="n">
        <v>0.23810018228116625</v>
      </c>
      <c r="Y2882" s="19" t="n">
        <v>0.31030051487343924</v>
      </c>
    </row>
    <row r="2883">
      <c r="B2883" s="8" t="s">
        <v>34</v>
      </c>
      <c r="C2883" s="15" t="n">
        <v>0.22206898985474952</v>
      </c>
      <c r="D2883" s="15" t="n">
        <v>0.27659035149900807</v>
      </c>
      <c r="E2883" s="15" t="n">
        <v>0.2583446739108436</v>
      </c>
      <c r="F2883" s="15" t="n">
        <v>0.2701626858326178</v>
      </c>
      <c r="G2883" s="15" t="n">
        <v>0.2522533037117522</v>
      </c>
      <c r="H2883" s="15" t="n">
        <v>0.25589307942805173</v>
      </c>
      <c r="I2883" s="15" t="n">
        <v>0.28566489673278644</v>
      </c>
      <c r="J2883" s="15" t="n">
        <v>0.3105940117891702</v>
      </c>
      <c r="K2883" s="15" t="n">
        <v>0.27692169448736226</v>
      </c>
      <c r="L2883" s="15" t="n">
        <v>0.3159679820506766</v>
      </c>
      <c r="M2883" s="15" t="n">
        <v>0.4405224195883104</v>
      </c>
      <c r="N2883" s="15" t="n">
        <v>0.41942359970184534</v>
      </c>
      <c r="O2883" s="15" t="n">
        <v>0.4171282250146925</v>
      </c>
      <c r="P2883" s="15" t="n">
        <v>0.38036991402890796</v>
      </c>
      <c r="Q2883" s="15" t="n">
        <v>0.3989535236782754</v>
      </c>
      <c r="R2883" s="15" t="n">
        <v>0.2671805091423246</v>
      </c>
      <c r="S2883" s="15" t="n">
        <v>0.305854592027653</v>
      </c>
      <c r="T2883" s="15" t="n">
        <v>0.3199055794516619</v>
      </c>
      <c r="U2883" s="15" t="n">
        <v>0.29973659422843163</v>
      </c>
      <c r="V2883" s="15" t="n">
        <v>0.3037429591765413</v>
      </c>
      <c r="W2883" s="15" t="n">
        <v>0.3193829094546224</v>
      </c>
      <c r="X2883" s="15" t="n">
        <v>0.2998685878053707</v>
      </c>
      <c r="Y2883" s="15" t="n">
        <v>0.27693494659763845</v>
      </c>
    </row>
    <row r="2884">
      <c r="B2884" s="8" t="s">
        <v>35</v>
      </c>
      <c r="C2884" s="19" t="n">
        <v>0.22888780620565993</v>
      </c>
      <c r="D2884" s="19" t="n">
        <v>0.24459454816954868</v>
      </c>
      <c r="E2884" s="19" t="n">
        <v>0.23975854040903832</v>
      </c>
      <c r="F2884" s="19" t="n">
        <v>0.2589196274993788</v>
      </c>
      <c r="G2884" s="19" t="n">
        <v>0.2385251908715765</v>
      </c>
      <c r="H2884" s="19" t="n">
        <v>0.32354702628242876</v>
      </c>
      <c r="I2884" s="19" t="n">
        <v>0.25771603795511655</v>
      </c>
      <c r="J2884" s="19" t="n">
        <v>0.312835134076895</v>
      </c>
      <c r="K2884" s="19" t="n">
        <v>0.24261159055341877</v>
      </c>
      <c r="L2884" s="19" t="n">
        <v>0.40529655521638847</v>
      </c>
      <c r="M2884" s="19" t="n">
        <v>0.4255017504980478</v>
      </c>
      <c r="N2884" s="19" t="n">
        <v>0.40962561469821857</v>
      </c>
      <c r="O2884" s="19" t="n">
        <v>0.41838949505642975</v>
      </c>
      <c r="P2884" s="19" t="n">
        <v>0.3801147182668217</v>
      </c>
      <c r="Q2884" s="19" t="n">
        <v>0.37253025757584407</v>
      </c>
      <c r="R2884" s="19" t="n">
        <v>0.2700406879976949</v>
      </c>
      <c r="S2884" s="19" t="n">
        <v>0.3016894377403166</v>
      </c>
      <c r="T2884" s="19" t="n">
        <v>0.326947277241885</v>
      </c>
      <c r="U2884" s="19" t="n">
        <v>0.2998853139663642</v>
      </c>
      <c r="V2884" s="19" t="n">
        <v>0.3219035810104594</v>
      </c>
      <c r="W2884" s="19" t="n">
        <v>0.3462432569109168</v>
      </c>
      <c r="X2884" s="19" t="n">
        <v>0.26608825184926455</v>
      </c>
      <c r="Y2884" s="19" t="n">
        <v>0.29951699420299577</v>
      </c>
    </row>
    <row r="2885">
      <c r="B2885" s="8" t="s">
        <v>36</v>
      </c>
      <c r="C2885" s="15" t="n">
        <v>0.19869673303919827</v>
      </c>
      <c r="D2885" s="15" t="n">
        <v>0.21469007935938647</v>
      </c>
      <c r="E2885" s="15" t="n">
        <v>0.2302278564042831</v>
      </c>
      <c r="F2885" s="15" t="n">
        <v>0.2671722186694074</v>
      </c>
      <c r="G2885" s="15" t="n">
        <v>0.285193968733941</v>
      </c>
      <c r="H2885" s="15" t="n">
        <v>0.28809263717208095</v>
      </c>
      <c r="I2885" s="15" t="n">
        <v>0.29032509290608566</v>
      </c>
      <c r="J2885" s="15" t="n">
        <v>0.32728604279892504</v>
      </c>
      <c r="K2885" s="15" t="n">
        <v>0.24042518937101026</v>
      </c>
      <c r="L2885" s="15" t="n">
        <v>0.3342545455975666</v>
      </c>
      <c r="M2885" s="15" t="n">
        <v>0.4714243276446361</v>
      </c>
      <c r="N2885" s="15" t="n">
        <v>0.42547241507430505</v>
      </c>
      <c r="O2885" s="15" t="n">
        <v>0.3912504300076978</v>
      </c>
      <c r="P2885" s="15" t="n">
        <v>0.427596622311924</v>
      </c>
      <c r="Q2885" s="15" t="n">
        <v>0.37338644930252474</v>
      </c>
      <c r="R2885" s="15" t="n">
        <v>0.2522650209717461</v>
      </c>
      <c r="S2885" s="15" t="n">
        <v>0.3211615002422568</v>
      </c>
      <c r="T2885" s="15" t="n">
        <v>0.33415482020164583</v>
      </c>
      <c r="U2885" s="15" t="n">
        <v>0.31216626375111467</v>
      </c>
      <c r="V2885" s="15" t="n">
        <v>0.3249920802728489</v>
      </c>
      <c r="W2885" s="15" t="n">
        <v>0.35236708726943466</v>
      </c>
      <c r="X2885" s="15" t="n">
        <v>0.2655206005255978</v>
      </c>
      <c r="Y2885" s="15" t="n">
        <v>0.30701429430343835</v>
      </c>
    </row>
    <row r="2886">
      <c r="B2886" s="8" t="s">
        <v>37</v>
      </c>
      <c r="C2886" s="19" t="n">
        <v>0.19488102430565124</v>
      </c>
      <c r="D2886" s="19" t="n">
        <v>0.2521194607915388</v>
      </c>
      <c r="E2886" s="19" t="n">
        <v>0.25304416747709246</v>
      </c>
      <c r="F2886" s="19" t="n">
        <v>0.27222183643060355</v>
      </c>
      <c r="G2886" s="19" t="n">
        <v>0.2512483771150559</v>
      </c>
      <c r="H2886" s="19" t="n">
        <v>0.25258575797532923</v>
      </c>
      <c r="I2886" s="19" t="n">
        <v>0.2748505047385943</v>
      </c>
      <c r="J2886" s="19" t="n">
        <v>0.3582695642487509</v>
      </c>
      <c r="K2886" s="19" t="n">
        <v>0.29546435959364403</v>
      </c>
      <c r="L2886" s="19" t="n">
        <v>0.3257270124987943</v>
      </c>
      <c r="M2886" s="19" t="n">
        <v>0.4809934129382955</v>
      </c>
      <c r="N2886" s="19" t="n">
        <v>0.4592507066200187</v>
      </c>
      <c r="O2886" s="19" t="n">
        <v>0.40972165100277147</v>
      </c>
      <c r="P2886" s="19" t="n">
        <v>0.4118542874164627</v>
      </c>
      <c r="Q2886" s="19" t="n">
        <v>0.3632756666420641</v>
      </c>
      <c r="R2886" s="19" t="n">
        <v>0.2737835922493085</v>
      </c>
      <c r="S2886" s="19" t="n">
        <v>0.3121217057266811</v>
      </c>
      <c r="T2886" s="19" t="n">
        <v>0.3327784902205841</v>
      </c>
      <c r="U2886" s="19" t="n">
        <v>0.30937371642735206</v>
      </c>
      <c r="V2886" s="19" t="n">
        <v>0.3095126609789375</v>
      </c>
      <c r="W2886" s="19" t="n">
        <v>0.33177590123774336</v>
      </c>
      <c r="X2886" s="19" t="n">
        <v>0.3021029038389011</v>
      </c>
      <c r="Y2886" s="19" t="n">
        <v>0.2906741042182512</v>
      </c>
    </row>
    <row r="2887">
      <c r="B2887" s="8" t="s">
        <v>38</v>
      </c>
      <c r="C2887" s="15" t="n">
        <v>0.1874949845058612</v>
      </c>
      <c r="D2887" s="15" t="n">
        <v>0.2239878433588158</v>
      </c>
      <c r="E2887" s="15" t="n">
        <v>0.2557105932061258</v>
      </c>
      <c r="F2887" s="15" t="n">
        <v>0.2825850424263107</v>
      </c>
      <c r="G2887" s="15" t="n">
        <v>0.3151725149062215</v>
      </c>
      <c r="H2887" s="15" t="n">
        <v>0.2595748575132573</v>
      </c>
      <c r="I2887" s="15" t="n">
        <v>0.29176519028575765</v>
      </c>
      <c r="J2887" s="15" t="n">
        <v>0.3232905481573886</v>
      </c>
      <c r="K2887" s="15" t="n">
        <v>0.27030126979799407</v>
      </c>
      <c r="L2887" s="15" t="n">
        <v>0.36241372983532805</v>
      </c>
      <c r="M2887" s="15" t="n">
        <v>0.4134510366463051</v>
      </c>
      <c r="N2887" s="15" t="n">
        <v>0.45193875940756234</v>
      </c>
      <c r="O2887" s="15" t="n">
        <v>0.40362733059282796</v>
      </c>
      <c r="P2887" s="15" t="n">
        <v>0.38718516623031823</v>
      </c>
      <c r="Q2887" s="15" t="n">
        <v>0.38410311902947913</v>
      </c>
      <c r="R2887" s="15" t="n">
        <v>0.23551545613968505</v>
      </c>
      <c r="S2887" s="15" t="n">
        <v>0.3263590118274782</v>
      </c>
      <c r="T2887" s="15" t="n">
        <v>0.3568188927978343</v>
      </c>
      <c r="U2887" s="15" t="n">
        <v>0.2972970549472977</v>
      </c>
      <c r="V2887" s="15" t="n">
        <v>0.30027129045533774</v>
      </c>
      <c r="W2887" s="15" t="n">
        <v>0.3497424116214585</v>
      </c>
      <c r="X2887" s="15" t="n">
        <v>0.2908668653518601</v>
      </c>
      <c r="Y2887" s="15" t="n">
        <v>0.2655641031433637</v>
      </c>
    </row>
    <row r="2888">
      <c r="B2888" s="8" t="s">
        <v>39</v>
      </c>
      <c r="C2888" s="19" t="n">
        <v>0.1964401544881917</v>
      </c>
      <c r="D2888" s="19" t="n">
        <v>0.21628847176311292</v>
      </c>
      <c r="E2888" s="19" t="n">
        <v>0.2605374688545844</v>
      </c>
      <c r="F2888" s="19" t="n">
        <v>0.3074297518438857</v>
      </c>
      <c r="G2888" s="19" t="n">
        <v>0.27163611663854415</v>
      </c>
      <c r="H2888" s="19" t="n">
        <v>0.26276038972347915</v>
      </c>
      <c r="I2888" s="19" t="n">
        <v>0.2770440295358507</v>
      </c>
      <c r="J2888" s="19" t="n">
        <v>0.3428603600935168</v>
      </c>
      <c r="K2888" s="19" t="n">
        <v>0.3249935837446609</v>
      </c>
      <c r="L2888" s="19" t="n">
        <v>0.31953123169438485</v>
      </c>
      <c r="M2888" s="19" t="n">
        <v>0.4685453095009834</v>
      </c>
      <c r="N2888" s="19" t="n">
        <v>0.4748263850290122</v>
      </c>
      <c r="O2888" s="19" t="n">
        <v>0.41390705242013676</v>
      </c>
      <c r="P2888" s="19" t="n">
        <v>0.4003789628951534</v>
      </c>
      <c r="Q2888" s="19" t="n">
        <v>0.3757332391487265</v>
      </c>
      <c r="R2888" s="19" t="n">
        <v>0.23893609031418064</v>
      </c>
      <c r="S2888" s="19" t="n">
        <v>0.32820176059368505</v>
      </c>
      <c r="T2888" s="19" t="n">
        <v>0.33078793131419015</v>
      </c>
      <c r="U2888" s="19" t="n">
        <v>0.3189942447453568</v>
      </c>
      <c r="V2888" s="19" t="n">
        <v>0.3371566565308287</v>
      </c>
      <c r="W2888" s="19" t="n">
        <v>0.3469106364303771</v>
      </c>
      <c r="X2888" s="19" t="n">
        <v>0.24348580804134276</v>
      </c>
      <c r="Y2888" s="19" t="n">
        <v>0.3189846417327111</v>
      </c>
    </row>
    <row r="2889">
      <c r="B2889" s="8" t="s">
        <v>40</v>
      </c>
      <c r="C2889" s="15" t="n">
        <v>0.21287438672412048</v>
      </c>
      <c r="D2889" s="15" t="n">
        <v>0.2208478138464138</v>
      </c>
      <c r="E2889" s="15" t="n">
        <v>0.24042331850893783</v>
      </c>
      <c r="F2889" s="15" t="n">
        <v>0.2961047644483643</v>
      </c>
      <c r="G2889" s="15" t="n">
        <v>0.30533182534854414</v>
      </c>
      <c r="H2889" s="15" t="n">
        <v>0.3418449704567562</v>
      </c>
      <c r="I2889" s="15" t="n">
        <v>0.2597148405900626</v>
      </c>
      <c r="J2889" s="15" t="n">
        <v>0.34989873043442216</v>
      </c>
      <c r="K2889" s="15" t="n">
        <v>0.3036428006252213</v>
      </c>
      <c r="L2889" s="15" t="n">
        <v>0.44052057752354307</v>
      </c>
      <c r="M2889" s="15" t="n">
        <v>0.4215451308711362</v>
      </c>
      <c r="N2889" s="15" t="n">
        <v>0.42175417017637107</v>
      </c>
      <c r="O2889" s="15" t="n">
        <v>0.39934517244852535</v>
      </c>
      <c r="P2889" s="15" t="n">
        <v>0.38879705644556595</v>
      </c>
      <c r="Q2889" s="15" t="n">
        <v>0.3595676893825493</v>
      </c>
      <c r="R2889" s="15" t="n">
        <v>0.2431687420014011</v>
      </c>
      <c r="S2889" s="15" t="n">
        <v>0.3178347618621519</v>
      </c>
      <c r="T2889" s="15" t="n">
        <v>0.3457266911880593</v>
      </c>
      <c r="U2889" s="15" t="n">
        <v>0.30486706615465253</v>
      </c>
      <c r="V2889" s="15" t="n">
        <v>0.32532193256239467</v>
      </c>
      <c r="W2889" s="15" t="n">
        <v>0.36544170190866093</v>
      </c>
      <c r="X2889" s="15" t="n">
        <v>0.24144735281792543</v>
      </c>
      <c r="Y2889" s="15" t="n">
        <v>0.30828140794416037</v>
      </c>
    </row>
    <row r="2890">
      <c r="B2890" s="8" t="s">
        <v>41</v>
      </c>
      <c r="C2890" s="19" t="n">
        <v>0.21151099516245506</v>
      </c>
      <c r="D2890" s="19" t="n">
        <v>0.21998179897422426</v>
      </c>
      <c r="E2890" s="19" t="n">
        <v>0.23507142943287013</v>
      </c>
      <c r="F2890" s="19" t="n">
        <v>0.2695205619882969</v>
      </c>
      <c r="G2890" s="19" t="n">
        <v>0.28090934365109405</v>
      </c>
      <c r="H2890" s="19" t="n">
        <v>0.288899725529106</v>
      </c>
      <c r="I2890" s="19" t="n">
        <v>0.2359689654817365</v>
      </c>
      <c r="J2890" s="19" t="n">
        <v>0.3206274480554382</v>
      </c>
      <c r="K2890" s="19" t="n">
        <v>0.29711979053346604</v>
      </c>
      <c r="L2890" s="19" t="n">
        <v>0.3798701475185161</v>
      </c>
      <c r="M2890" s="19" t="n">
        <v>0.411364421124907</v>
      </c>
      <c r="N2890" s="19" t="n">
        <v>0.40890576657928884</v>
      </c>
      <c r="O2890" s="19" t="n">
        <v>0.41662366215696717</v>
      </c>
      <c r="P2890" s="19" t="n">
        <v>0.39052157907824964</v>
      </c>
      <c r="Q2890" s="19" t="n">
        <v>0.36389526733866523</v>
      </c>
      <c r="R2890" s="19" t="n">
        <v>0.2655022793078489</v>
      </c>
      <c r="S2890" s="19" t="n">
        <v>0.3109434456189535</v>
      </c>
      <c r="T2890" s="19" t="n">
        <v>0.3223336644788252</v>
      </c>
      <c r="U2890" s="19" t="n">
        <v>0.29809085432112703</v>
      </c>
      <c r="V2890" s="19" t="n">
        <v>0.30741341959895735</v>
      </c>
      <c r="W2890" s="19" t="n">
        <v>0.3404922326782552</v>
      </c>
      <c r="X2890" s="19" t="n">
        <v>0.2778527350531416</v>
      </c>
      <c r="Y2890" s="19" t="n">
        <v>0.29789104315379505</v>
      </c>
    </row>
    <row r="2891">
      <c r="B2891" s="8" t="s">
        <v>42</v>
      </c>
      <c r="C2891" s="15" t="n">
        <v>0.17088014147475342</v>
      </c>
      <c r="D2891" s="15" t="n">
        <v>0.21651520840385804</v>
      </c>
      <c r="E2891" s="15" t="n">
        <v>0.2872253249505086</v>
      </c>
      <c r="F2891" s="15" t="n">
        <v>0.3160149863655714</v>
      </c>
      <c r="G2891" s="15" t="n">
        <v>0.3283888647703718</v>
      </c>
      <c r="H2891" s="15" t="n">
        <v>0.29183461453588794</v>
      </c>
      <c r="I2891" s="15" t="n">
        <v>0.2667481729997447</v>
      </c>
      <c r="J2891" s="15" t="n">
        <v>0.33631265616995715</v>
      </c>
      <c r="K2891" s="15" t="n">
        <v>0.29969455466186334</v>
      </c>
      <c r="L2891" s="15" t="n">
        <v>0.3812396912067885</v>
      </c>
      <c r="M2891" s="15" t="n">
        <v>0.41470415563492075</v>
      </c>
      <c r="N2891" s="15" t="n">
        <v>0.3922674435350891</v>
      </c>
      <c r="O2891" s="15" t="n">
        <v>0.38551370140882296</v>
      </c>
      <c r="P2891" s="15" t="n">
        <v>0.3854530919217389</v>
      </c>
      <c r="Q2891" s="15" t="n">
        <v>0.34837451851841206</v>
      </c>
      <c r="R2891" s="15" t="n">
        <v>0.23969958990171292</v>
      </c>
      <c r="S2891" s="15" t="n">
        <v>0.3050679788020903</v>
      </c>
      <c r="T2891" s="15" t="n">
        <v>0.3255262028538449</v>
      </c>
      <c r="U2891" s="15" t="n">
        <v>0.29333149432807876</v>
      </c>
      <c r="V2891" s="15" t="n">
        <v>0.31081114246327757</v>
      </c>
      <c r="W2891" s="15" t="n">
        <v>0.3369378351539582</v>
      </c>
      <c r="X2891" s="15" t="n">
        <v>0.24041583965606328</v>
      </c>
      <c r="Y2891" s="15" t="n">
        <v>0.2965722169423222</v>
      </c>
    </row>
    <row r="2892">
      <c r="B2892" s="8" t="s">
        <v>43</v>
      </c>
      <c r="C2892" s="19" t="n">
        <v>0.20953719007685745</v>
      </c>
      <c r="D2892" s="19" t="n">
        <v>0.2434038899764005</v>
      </c>
      <c r="E2892" s="19" t="n">
        <v>0.26210154535165076</v>
      </c>
      <c r="F2892" s="19" t="n">
        <v>0.3076518641294177</v>
      </c>
      <c r="G2892" s="19" t="n">
        <v>0.27344719983435267</v>
      </c>
      <c r="H2892" s="19" t="n">
        <v>0.2556573304754178</v>
      </c>
      <c r="I2892" s="19" t="n">
        <v>0.2877369341940112</v>
      </c>
      <c r="J2892" s="19" t="n">
        <v>0.3082635009952893</v>
      </c>
      <c r="K2892" s="19" t="n">
        <v>0.2744269982982467</v>
      </c>
      <c r="L2892" s="19" t="n">
        <v>0.3510182834676661</v>
      </c>
      <c r="M2892" s="19" t="n">
        <v>0.4595023017792314</v>
      </c>
      <c r="N2892" s="19" t="n">
        <v>0.41398388014431103</v>
      </c>
      <c r="O2892" s="19" t="n">
        <v>0.40043632549440944</v>
      </c>
      <c r="P2892" s="19" t="n">
        <v>0.38042601948950083</v>
      </c>
      <c r="Q2892" s="19" t="n">
        <v>0.39490709254331235</v>
      </c>
      <c r="R2892" s="19" t="n">
        <v>0.2516558621219302</v>
      </c>
      <c r="S2892" s="19" t="n">
        <v>0.3068207590605709</v>
      </c>
      <c r="T2892" s="19" t="n">
        <v>0.3325314795048147</v>
      </c>
      <c r="U2892" s="19" t="n">
        <v>0.31078365202523467</v>
      </c>
      <c r="V2892" s="19" t="n">
        <v>0.295753345754635</v>
      </c>
      <c r="W2892" s="19" t="n">
        <v>0.32230902189740085</v>
      </c>
      <c r="X2892" s="19" t="n">
        <v>0.28316401894164</v>
      </c>
      <c r="Y2892" s="19" t="n">
        <v>0.2965394819263085</v>
      </c>
    </row>
    <row r="2893">
      <c r="B2893" s="8" t="s">
        <v>44</v>
      </c>
      <c r="C2893" s="15" t="n">
        <v>0.2158614929687486</v>
      </c>
      <c r="D2893" s="15" t="n">
        <v>0.23311413066130013</v>
      </c>
      <c r="E2893" s="15" t="n">
        <v>0.22704021886173173</v>
      </c>
      <c r="F2893" s="15" t="n">
        <v>0.2884066079888067</v>
      </c>
      <c r="G2893" s="15" t="n">
        <v>0.28219540354828615</v>
      </c>
      <c r="H2893" s="15" t="n">
        <v>0.3134387918173782</v>
      </c>
      <c r="I2893" s="15" t="n">
        <v>0.2642634866940269</v>
      </c>
      <c r="J2893" s="15" t="n">
        <v>0.30339807226050763</v>
      </c>
      <c r="K2893" s="15" t="n">
        <v>0.27772455517452865</v>
      </c>
      <c r="L2893" s="15" t="n">
        <v>0.3575274732069924</v>
      </c>
      <c r="M2893" s="15" t="n">
        <v>0.40739779150500394</v>
      </c>
      <c r="N2893" s="15" t="n">
        <v>0.447862505531571</v>
      </c>
      <c r="O2893" s="15" t="n">
        <v>0.39666011141128055</v>
      </c>
      <c r="P2893" s="15" t="n">
        <v>0.38936690840286237</v>
      </c>
      <c r="Q2893" s="15" t="n">
        <v>0.3971820001716651</v>
      </c>
      <c r="R2893" s="15" t="n">
        <v>0.2250236258915995</v>
      </c>
      <c r="S2893" s="15" t="n">
        <v>0.33036450368806164</v>
      </c>
      <c r="T2893" s="15" t="n">
        <v>0.3386668782802081</v>
      </c>
      <c r="U2893" s="15" t="n">
        <v>0.31105268921541396</v>
      </c>
      <c r="V2893" s="15" t="n">
        <v>0.3300569043091832</v>
      </c>
      <c r="W2893" s="15" t="n">
        <v>0.35631145136042697</v>
      </c>
      <c r="X2893" s="15" t="n">
        <v>0.2339922910153828</v>
      </c>
      <c r="Y2893" s="15" t="n">
        <v>0.31160938781444103</v>
      </c>
    </row>
    <row r="2894">
      <c r="B2894" s="8" t="s">
        <v>45</v>
      </c>
      <c r="C2894" s="19" t="n">
        <v>0.23521991572950962</v>
      </c>
      <c r="D2894" s="19" t="n">
        <v>0.26239799778962725</v>
      </c>
      <c r="E2894" s="19" t="n">
        <v>0.2665822472215264</v>
      </c>
      <c r="F2894" s="19" t="n">
        <v>0.24480631081995174</v>
      </c>
      <c r="G2894" s="19" t="n">
        <v>0.24222364490883713</v>
      </c>
      <c r="H2894" s="19" t="n">
        <v>0.26577997085185456</v>
      </c>
      <c r="I2894" s="19" t="n">
        <v>0.2875982481592323</v>
      </c>
      <c r="J2894" s="19" t="n">
        <v>0.35228716434804913</v>
      </c>
      <c r="K2894" s="19" t="n">
        <v>0.30122641221225677</v>
      </c>
      <c r="L2894" s="19" t="n">
        <v>0.335167845408946</v>
      </c>
      <c r="M2894" s="19" t="n">
        <v>0.44084009389292883</v>
      </c>
      <c r="N2894" s="19" t="n">
        <v>0.41312308309052675</v>
      </c>
      <c r="O2894" s="19" t="n">
        <v>0.40133361032458653</v>
      </c>
      <c r="P2894" s="19" t="n">
        <v>0.37823570640081045</v>
      </c>
      <c r="Q2894" s="19" t="n">
        <v>0.45559352574366213</v>
      </c>
      <c r="R2894" s="19" t="n">
        <v>0.26211264873114054</v>
      </c>
      <c r="S2894" s="19" t="n">
        <v>0.32644152429177636</v>
      </c>
      <c r="T2894" s="19" t="n">
        <v>0.3458077946639814</v>
      </c>
      <c r="U2894" s="19" t="n">
        <v>0.32534642004691877</v>
      </c>
      <c r="V2894" s="19" t="n">
        <v>0.3179707806312999</v>
      </c>
      <c r="W2894" s="19" t="n">
        <v>0.3494796528614097</v>
      </c>
      <c r="X2894" s="19" t="n">
        <v>0.30148514126432197</v>
      </c>
      <c r="Y2894" s="19" t="n">
        <v>0.30712040420707765</v>
      </c>
    </row>
    <row r="2895">
      <c r="B2895" s="8" t="s">
        <v>46</v>
      </c>
      <c r="C2895" s="15" t="n">
        <v>0.2039094237270527</v>
      </c>
      <c r="D2895" s="15" t="n">
        <v>0.23002234777728348</v>
      </c>
      <c r="E2895" s="15" t="n">
        <v>0.2250025283883671</v>
      </c>
      <c r="F2895" s="15" t="n">
        <v>0.27021584796063813</v>
      </c>
      <c r="G2895" s="15" t="n">
        <v>0.2961384193368482</v>
      </c>
      <c r="H2895" s="15" t="n">
        <v>0.25507169030314003</v>
      </c>
      <c r="I2895" s="15" t="n">
        <v>0.28274079926640955</v>
      </c>
      <c r="J2895" s="15" t="n">
        <v>0.33050800027424493</v>
      </c>
      <c r="K2895" s="15" t="n">
        <v>0.28661161366545795</v>
      </c>
      <c r="L2895" s="15" t="n">
        <v>0.34251398690158247</v>
      </c>
      <c r="M2895" s="15" t="n">
        <v>0.45796365562789654</v>
      </c>
      <c r="N2895" s="15" t="n">
        <v>0.43827905900736963</v>
      </c>
      <c r="O2895" s="15" t="n">
        <v>0.4262110451530673</v>
      </c>
      <c r="P2895" s="15" t="n">
        <v>0.3828225361914813</v>
      </c>
      <c r="Q2895" s="15" t="n">
        <v>0.39867745008340383</v>
      </c>
      <c r="R2895" s="15" t="n">
        <v>0.2571540563851898</v>
      </c>
      <c r="S2895" s="15" t="n">
        <v>0.33212683784235525</v>
      </c>
      <c r="T2895" s="15" t="n">
        <v>0.3468730347400436</v>
      </c>
      <c r="U2895" s="15" t="n">
        <v>0.31003861590058523</v>
      </c>
      <c r="V2895" s="15" t="n">
        <v>0.31357728881283453</v>
      </c>
      <c r="W2895" s="15" t="n">
        <v>0.3405109547653525</v>
      </c>
      <c r="X2895" s="15" t="n">
        <v>0.2996759859704811</v>
      </c>
      <c r="Y2895" s="15" t="n">
        <v>0.2815948288428485</v>
      </c>
    </row>
    <row r="2896">
      <c r="B2896" s="8" t="s">
        <v>47</v>
      </c>
      <c r="C2896" s="19" t="n">
        <v>0.20100587887480445</v>
      </c>
      <c r="D2896" s="19" t="n">
        <v>0.23740581643038788</v>
      </c>
      <c r="E2896" s="19" t="n">
        <v>0.23928374815390427</v>
      </c>
      <c r="F2896" s="19" t="n">
        <v>0.27095319897158027</v>
      </c>
      <c r="G2896" s="19" t="n">
        <v>0.2815810576925459</v>
      </c>
      <c r="H2896" s="19" t="n">
        <v>0.2936621428684206</v>
      </c>
      <c r="I2896" s="19" t="n">
        <v>0.30136643638812793</v>
      </c>
      <c r="J2896" s="19" t="n">
        <v>0.2954595349974309</v>
      </c>
      <c r="K2896" s="19" t="n">
        <v>0.27849073152164866</v>
      </c>
      <c r="L2896" s="19" t="n">
        <v>0.38175304260154014</v>
      </c>
      <c r="M2896" s="19" t="n">
        <v>0.4319695581488725</v>
      </c>
      <c r="N2896" s="19" t="n">
        <v>0.4190507421549972</v>
      </c>
      <c r="O2896" s="19" t="n">
        <v>0.39268347893465216</v>
      </c>
      <c r="P2896" s="19" t="n">
        <v>0.39797673349973905</v>
      </c>
      <c r="Q2896" s="19" t="n">
        <v>0.38220929034378986</v>
      </c>
      <c r="R2896" s="19" t="n">
        <v>0.25972910905439867</v>
      </c>
      <c r="S2896" s="19" t="n">
        <v>0.3208565055780456</v>
      </c>
      <c r="T2896" s="19" t="n">
        <v>0.3423605405080534</v>
      </c>
      <c r="U2896" s="19" t="n">
        <v>0.3052071377651816</v>
      </c>
      <c r="V2896" s="19" t="n">
        <v>0.33439360068220836</v>
      </c>
      <c r="W2896" s="19" t="n">
        <v>0.3663112280518139</v>
      </c>
      <c r="X2896" s="19" t="n">
        <v>0.25459165413633145</v>
      </c>
      <c r="Y2896" s="19" t="n">
        <v>0.3105982547454943</v>
      </c>
    </row>
    <row r="2897">
      <c r="B2897" s="8" t="s">
        <v>48</v>
      </c>
      <c r="C2897" s="15" t="n">
        <v>0.2093205127403166</v>
      </c>
      <c r="D2897" s="15" t="n">
        <v>0.28017679841816867</v>
      </c>
      <c r="E2897" s="15" t="n">
        <v>0.24448506680125545</v>
      </c>
      <c r="F2897" s="15" t="n">
        <v>0.27715831040564703</v>
      </c>
      <c r="G2897" s="15" t="n">
        <v>0.27642075195158655</v>
      </c>
      <c r="H2897" s="15" t="n">
        <v>0.2579292964294064</v>
      </c>
      <c r="I2897" s="15" t="n">
        <v>0.27078050644026314</v>
      </c>
      <c r="J2897" s="15" t="n">
        <v>0.3468351529712501</v>
      </c>
      <c r="K2897" s="15" t="n">
        <v>0.31891260067708427</v>
      </c>
      <c r="L2897" s="15" t="n">
        <v>0.39089633680241526</v>
      </c>
      <c r="M2897" s="15" t="n">
        <v>0.40930558575232273</v>
      </c>
      <c r="N2897" s="15" t="n">
        <v>0.41083385824631635</v>
      </c>
      <c r="O2897" s="15" t="n">
        <v>0.4084706897937047</v>
      </c>
      <c r="P2897" s="15" t="n">
        <v>0.3928918149338897</v>
      </c>
      <c r="Q2897" s="15" t="n">
        <v>0.358810425491544</v>
      </c>
      <c r="R2897" s="15" t="n">
        <v>0.2386117744922654</v>
      </c>
      <c r="S2897" s="15" t="n">
        <v>0.31670362047434486</v>
      </c>
      <c r="T2897" s="15" t="n">
        <v>0.3407719692666751</v>
      </c>
      <c r="U2897" s="15" t="n">
        <v>0.3053011206897828</v>
      </c>
      <c r="V2897" s="15" t="n">
        <v>0.31057547554744047</v>
      </c>
      <c r="W2897" s="15" t="n">
        <v>0.35885258830056926</v>
      </c>
      <c r="X2897" s="15" t="n">
        <v>0.25610577356871855</v>
      </c>
      <c r="Y2897" s="15" t="n">
        <v>0.29873660408537</v>
      </c>
    </row>
    <row r="2898">
      <c r="B2898" s="8" t="s">
        <v>49</v>
      </c>
      <c r="C2898" s="19" t="n">
        <v>0.21828689178998684</v>
      </c>
      <c r="D2898" s="19" t="n">
        <v>0.2621759905395651</v>
      </c>
      <c r="E2898" s="19" t="n">
        <v>0.22950697957373975</v>
      </c>
      <c r="F2898" s="19" t="n">
        <v>0.2705263307134213</v>
      </c>
      <c r="G2898" s="19" t="n">
        <v>0.26359386510379357</v>
      </c>
      <c r="H2898" s="19" t="n">
        <v>0.27410094227241444</v>
      </c>
      <c r="I2898" s="19" t="n">
        <v>0.27686054576645114</v>
      </c>
      <c r="J2898" s="19" t="n">
        <v>0.3243476809271386</v>
      </c>
      <c r="K2898" s="19" t="n">
        <v>0.29210400366488715</v>
      </c>
      <c r="L2898" s="19" t="n">
        <v>0.33715930987423104</v>
      </c>
      <c r="M2898" s="19" t="n">
        <v>0.463357853116812</v>
      </c>
      <c r="N2898" s="19" t="n">
        <v>0.4224134176108592</v>
      </c>
      <c r="O2898" s="19" t="n">
        <v>0.41874960927014243</v>
      </c>
      <c r="P2898" s="19" t="n">
        <v>0.41828680202618285</v>
      </c>
      <c r="Q2898" s="19" t="n">
        <v>0.3892207275202611</v>
      </c>
      <c r="R2898" s="19" t="n">
        <v>0.26440812158510724</v>
      </c>
      <c r="S2898" s="19" t="n">
        <v>0.31931184653942324</v>
      </c>
      <c r="T2898" s="19" t="n">
        <v>0.329008517518508</v>
      </c>
      <c r="U2898" s="19" t="n">
        <v>0.2938001361345373</v>
      </c>
      <c r="V2898" s="19" t="n">
        <v>0.33774956458915606</v>
      </c>
      <c r="W2898" s="19" t="n">
        <v>0.35247396282276544</v>
      </c>
      <c r="X2898" s="19" t="n">
        <v>0.25915886574845054</v>
      </c>
      <c r="Y2898" s="19" t="n">
        <v>0.2926529383921951</v>
      </c>
    </row>
    <row r="2899">
      <c r="B2899" s="8" t="s">
        <v>50</v>
      </c>
      <c r="C2899" s="15" t="n">
        <v>0.18999360630492645</v>
      </c>
      <c r="D2899" s="15" t="n">
        <v>0.25061583984615593</v>
      </c>
      <c r="E2899" s="15" t="n">
        <v>0.22845159707133733</v>
      </c>
      <c r="F2899" s="15" t="n">
        <v>0.3156410251003501</v>
      </c>
      <c r="G2899" s="15" t="n">
        <v>0.32683578879680564</v>
      </c>
      <c r="H2899" s="15" t="n">
        <v>0.244050422073834</v>
      </c>
      <c r="I2899" s="15" t="n">
        <v>0.2924041238172881</v>
      </c>
      <c r="J2899" s="15" t="n">
        <v>0.3084236705253965</v>
      </c>
      <c r="K2899" s="15" t="n">
        <v>0.27254016839161643</v>
      </c>
      <c r="L2899" s="15" t="n">
        <v>0.355684900663508</v>
      </c>
      <c r="M2899" s="15" t="n">
        <v>0.4197399643181073</v>
      </c>
      <c r="N2899" s="15" t="n">
        <v>0.42551503831464604</v>
      </c>
      <c r="O2899" s="15" t="n">
        <v>0.4387996692801612</v>
      </c>
      <c r="P2899" s="15" t="n">
        <v>0.4041410969615198</v>
      </c>
      <c r="Q2899" s="15" t="n">
        <v>0.3591613345807649</v>
      </c>
      <c r="R2899" s="15" t="n">
        <v>0.24057452590951503</v>
      </c>
      <c r="S2899" s="15" t="n">
        <v>0.3206788890076499</v>
      </c>
      <c r="T2899" s="15" t="n">
        <v>0.34266890057591365</v>
      </c>
      <c r="U2899" s="15" t="n">
        <v>0.3164547120344731</v>
      </c>
      <c r="V2899" s="15" t="n">
        <v>0.29515516915188234</v>
      </c>
      <c r="W2899" s="15" t="n">
        <v>0.33730642271954064</v>
      </c>
      <c r="X2899" s="15" t="n">
        <v>0.29124815090697737</v>
      </c>
      <c r="Y2899" s="15" t="n">
        <v>0.29179810899394343</v>
      </c>
    </row>
    <row r="2900">
      <c r="B2900" s="8" t="s">
        <v>51</v>
      </c>
      <c r="C2900" s="19" t="n">
        <v>0.20339229028651082</v>
      </c>
      <c r="D2900" s="19" t="n">
        <v>0.221252199412709</v>
      </c>
      <c r="E2900" s="19" t="n">
        <v>0.21469945140832739</v>
      </c>
      <c r="F2900" s="19" t="n">
        <v>0.27002820508947173</v>
      </c>
      <c r="G2900" s="19" t="n">
        <v>0.2784910633654682</v>
      </c>
      <c r="H2900" s="19" t="n">
        <v>0.2673857458574657</v>
      </c>
      <c r="I2900" s="19" t="n">
        <v>0.2775810550536446</v>
      </c>
      <c r="J2900" s="19" t="n">
        <v>0.34588038102473034</v>
      </c>
      <c r="K2900" s="19" t="n">
        <v>0.26637730556705386</v>
      </c>
      <c r="L2900" s="19" t="n">
        <v>0.3829840072757294</v>
      </c>
      <c r="M2900" s="19" t="n">
        <v>0.40703572789283454</v>
      </c>
      <c r="N2900" s="19" t="n">
        <v>0.4174482451345618</v>
      </c>
      <c r="O2900" s="19" t="n">
        <v>0.3933864465862962</v>
      </c>
      <c r="P2900" s="19" t="n">
        <v>0.39732852565748056</v>
      </c>
      <c r="Q2900" s="19" t="n">
        <v>0.3660106870538036</v>
      </c>
      <c r="R2900" s="19" t="n">
        <v>0.2806037642508055</v>
      </c>
      <c r="S2900" s="19" t="n">
        <v>0.3138509035760989</v>
      </c>
      <c r="T2900" s="19" t="n">
        <v>0.3279125440628356</v>
      </c>
      <c r="U2900" s="19" t="n">
        <v>0.2869490582918715</v>
      </c>
      <c r="V2900" s="19" t="n">
        <v>0.3013948235566801</v>
      </c>
      <c r="W2900" s="19" t="n">
        <v>0.3293874519936547</v>
      </c>
      <c r="X2900" s="19" t="n">
        <v>0.2996642619658003</v>
      </c>
      <c r="Y2900" s="19" t="n">
        <v>0.2810691176854093</v>
      </c>
    </row>
    <row r="2901">
      <c r="B2901" s="8" t="s">
        <v>52</v>
      </c>
      <c r="C2901" s="15" t="n">
        <v>0.22840390592561366</v>
      </c>
      <c r="D2901" s="15" t="n">
        <v>0.2523989934925312</v>
      </c>
      <c r="E2901" s="15" t="n">
        <v>0.21710474403346683</v>
      </c>
      <c r="F2901" s="15" t="n">
        <v>0.2937938411385193</v>
      </c>
      <c r="G2901" s="15" t="n">
        <v>0.2949601382719943</v>
      </c>
      <c r="H2901" s="15" t="n">
        <v>0.27000424705455695</v>
      </c>
      <c r="I2901" s="15" t="n">
        <v>0.2924253483864944</v>
      </c>
      <c r="J2901" s="15" t="n">
        <v>0.3477770712843316</v>
      </c>
      <c r="K2901" s="15" t="n">
        <v>0.2678352012303278</v>
      </c>
      <c r="L2901" s="15" t="n">
        <v>0.4432790548308872</v>
      </c>
      <c r="M2901" s="15" t="n">
        <v>0.4301832086390888</v>
      </c>
      <c r="N2901" s="15" t="n">
        <v>0.367905425583405</v>
      </c>
      <c r="O2901" s="15" t="n">
        <v>0.4466299536001543</v>
      </c>
      <c r="P2901" s="15" t="n">
        <v>0.38663661735966603</v>
      </c>
      <c r="Q2901" s="15" t="n">
        <v>0.3965757899753603</v>
      </c>
      <c r="R2901" s="15" t="n">
        <v>0.26101338817559855</v>
      </c>
      <c r="S2901" s="15" t="n">
        <v>0.3613889019120396</v>
      </c>
      <c r="T2901" s="15" t="n">
        <v>0.3785029317911184</v>
      </c>
      <c r="U2901" s="15" t="n">
        <v>0.28681898466931505</v>
      </c>
      <c r="V2901" s="15" t="n">
        <v>0.3716458568807654</v>
      </c>
      <c r="W2901" s="15" t="n">
        <v>0.40574499522541896</v>
      </c>
      <c r="X2901" s="15" t="n">
        <v>0.29293146465794245</v>
      </c>
      <c r="Y2901" s="15" t="n">
        <v>0.25456589507300553</v>
      </c>
    </row>
    <row r="2902">
      <c r="B2902" s="8" t="s">
        <v>53</v>
      </c>
      <c r="C2902" s="19" t="n">
        <v>0.2356878933167918</v>
      </c>
      <c r="D2902" s="19" t="n">
        <v>0.2623963458829631</v>
      </c>
      <c r="E2902" s="19" t="n">
        <v>0.21098419267695456</v>
      </c>
      <c r="F2902" s="19" t="n">
        <v>0.27900323667200216</v>
      </c>
      <c r="G2902" s="19" t="n">
        <v>0.2875304713760464</v>
      </c>
      <c r="H2902" s="19" t="n">
        <v>0.2828700706454535</v>
      </c>
      <c r="I2902" s="19" t="n">
        <v>0.28814775009807314</v>
      </c>
      <c r="J2902" s="19" t="n">
        <v>0.3439275204753799</v>
      </c>
      <c r="K2902" s="19" t="n">
        <v>0.2740327286429624</v>
      </c>
      <c r="L2902" s="19" t="n">
        <v>0.42901867290734697</v>
      </c>
      <c r="M2902" s="19" t="n">
        <v>0.48746994747762173</v>
      </c>
      <c r="N2902" s="19" t="n">
        <v>0.3543055562626239</v>
      </c>
      <c r="O2902" s="19" t="n">
        <v>0.4157148262614277</v>
      </c>
      <c r="P2902" s="19" t="n">
        <v>0.4237724722583816</v>
      </c>
      <c r="Q2902" s="19" t="n">
        <v>0.418255336228719</v>
      </c>
      <c r="R2902" s="19" t="n">
        <v>0.27691733061482526</v>
      </c>
      <c r="S2902" s="19" t="n">
        <v>0.31799350878333904</v>
      </c>
      <c r="T2902" s="19" t="n">
        <v>0.32566558418128777</v>
      </c>
      <c r="U2902" s="19" t="n">
        <v>0.3042760287585486</v>
      </c>
      <c r="V2902" s="19" t="n">
        <v>0.3504679605402969</v>
      </c>
      <c r="W2902" s="19" t="n">
        <v>0.36439024468678827</v>
      </c>
      <c r="X2902" s="19" t="n">
        <v>0.2478030751786345</v>
      </c>
      <c r="Y2902" s="19" t="n">
        <v>0.31997488426733955</v>
      </c>
    </row>
    <row r="2903">
      <c r="B2903" s="8" t="s">
        <v>54</v>
      </c>
      <c r="C2903" s="15" t="n">
        <v>0.22237616461939344</v>
      </c>
      <c r="D2903" s="15" t="n">
        <v>0.23285004379458912</v>
      </c>
      <c r="E2903" s="15" t="n">
        <v>0.19427634253645037</v>
      </c>
      <c r="F2903" s="15" t="n">
        <v>0.273364226698025</v>
      </c>
      <c r="G2903" s="15" t="n">
        <v>0.29907640957927023</v>
      </c>
      <c r="H2903" s="15" t="n">
        <v>0.32649391778216197</v>
      </c>
      <c r="I2903" s="15" t="n">
        <v>0.2282244691321723</v>
      </c>
      <c r="J2903" s="15" t="n">
        <v>0.3698947528933997</v>
      </c>
      <c r="K2903" s="15" t="n">
        <v>0.3150882295582227</v>
      </c>
      <c r="L2903" s="15" t="n">
        <v>0.47264227631741296</v>
      </c>
      <c r="M2903" s="15" t="n">
        <v>0.4318459095930452</v>
      </c>
      <c r="N2903" s="15" t="n">
        <v>0.4056580908906765</v>
      </c>
      <c r="O2903" s="15" t="n">
        <v>0.44845891236618574</v>
      </c>
      <c r="P2903" s="15" t="n">
        <v>0.39947317911420016</v>
      </c>
      <c r="Q2903" s="15" t="n">
        <v>0.3587114541009842</v>
      </c>
      <c r="R2903" s="15" t="n">
        <v>0.26098522505594457</v>
      </c>
      <c r="S2903" s="15" t="n">
        <v>0.3255339139691544</v>
      </c>
      <c r="T2903" s="15" t="n">
        <v>0.34996753176444045</v>
      </c>
      <c r="U2903" s="15" t="n">
        <v>0.2831832421623711</v>
      </c>
      <c r="V2903" s="15" t="n">
        <v>0.3632780542230317</v>
      </c>
      <c r="W2903" s="15" t="n">
        <v>0.4140171812251078</v>
      </c>
      <c r="X2903" s="15" t="n">
        <v>0.19987021776724925</v>
      </c>
      <c r="Y2903" s="15" t="n">
        <v>0.3026089109199738</v>
      </c>
    </row>
    <row r="2904">
      <c r="B2904" s="8" t="s">
        <v>55</v>
      </c>
      <c r="C2904" s="19" t="n">
        <v>0.18667007186126758</v>
      </c>
      <c r="D2904" s="19" t="n">
        <v>0.22508003775533283</v>
      </c>
      <c r="E2904" s="19" t="n">
        <v>0.22756818443782773</v>
      </c>
      <c r="F2904" s="19" t="n">
        <v>0.27660824034633424</v>
      </c>
      <c r="G2904" s="19" t="n">
        <v>0.2746207004312602</v>
      </c>
      <c r="H2904" s="19" t="n">
        <v>0.27209110372921214</v>
      </c>
      <c r="I2904" s="19" t="n">
        <v>0.29098181606218054</v>
      </c>
      <c r="J2904" s="19" t="n">
        <v>0.32513052057142905</v>
      </c>
      <c r="K2904" s="19" t="n">
        <v>0.2777056374889168</v>
      </c>
      <c r="L2904" s="19" t="n">
        <v>0.35394377129565513</v>
      </c>
      <c r="M2904" s="19" t="n">
        <v>0.41756833845860214</v>
      </c>
      <c r="N2904" s="19" t="n">
        <v>0.45869297338399717</v>
      </c>
      <c r="O2904" s="19" t="n">
        <v>0.40108860784369244</v>
      </c>
      <c r="P2904" s="19" t="n">
        <v>0.3854807080337667</v>
      </c>
      <c r="Q2904" s="19" t="n">
        <v>0.40160062314367884</v>
      </c>
      <c r="R2904" s="19" t="n">
        <v>0.2597841893650494</v>
      </c>
      <c r="S2904" s="19" t="n">
        <v>0.3206146184196271</v>
      </c>
      <c r="T2904" s="19" t="n">
        <v>0.3512320608362102</v>
      </c>
      <c r="U2904" s="19" t="n">
        <v>0.2877209797012878</v>
      </c>
      <c r="V2904" s="19" t="n">
        <v>0.313126335778433</v>
      </c>
      <c r="W2904" s="19" t="n">
        <v>0.35547928603144036</v>
      </c>
      <c r="X2904" s="19" t="n">
        <v>0.29586866777511567</v>
      </c>
      <c r="Y2904" s="19" t="n">
        <v>0.2565867425772923</v>
      </c>
    </row>
    <row r="2905">
      <c r="B2905" s="8" t="s">
        <v>56</v>
      </c>
      <c r="C2905" s="15" t="n">
        <v>0.23308037426884573</v>
      </c>
      <c r="D2905" s="15" t="n">
        <v>0.2746948870343294</v>
      </c>
      <c r="E2905" s="15" t="n">
        <v>0.2559568846168111</v>
      </c>
      <c r="F2905" s="15" t="n">
        <v>0.24629952626645163</v>
      </c>
      <c r="G2905" s="15" t="n">
        <v>0.2380461823765263</v>
      </c>
      <c r="H2905" s="15" t="n">
        <v>0.2966067679683671</v>
      </c>
      <c r="I2905" s="15" t="n">
        <v>0.28543527277020364</v>
      </c>
      <c r="J2905" s="15" t="n">
        <v>0.33126849043922957</v>
      </c>
      <c r="K2905" s="15" t="n">
        <v>0.29761083485513523</v>
      </c>
      <c r="L2905" s="15" t="n">
        <v>0.3303287256929877</v>
      </c>
      <c r="M2905" s="15" t="n">
        <v>0.45622512734020126</v>
      </c>
      <c r="N2905" s="15" t="n">
        <v>0.4361166730633742</v>
      </c>
      <c r="O2905" s="15" t="n">
        <v>0.42348911890528307</v>
      </c>
      <c r="P2905" s="15" t="n">
        <v>0.40971282258190966</v>
      </c>
      <c r="Q2905" s="15" t="n">
        <v>0.3608293003442246</v>
      </c>
      <c r="R2905" s="15" t="n">
        <v>0.27460190164827225</v>
      </c>
      <c r="S2905" s="15" t="n">
        <v>0.3179474344013531</v>
      </c>
      <c r="T2905" s="15" t="n">
        <v>0.3393419428034173</v>
      </c>
      <c r="U2905" s="15" t="n">
        <v>0.2979539701528096</v>
      </c>
      <c r="V2905" s="15" t="n">
        <v>0.32894892217945426</v>
      </c>
      <c r="W2905" s="15" t="n">
        <v>0.3653736001090698</v>
      </c>
      <c r="X2905" s="15" t="n">
        <v>0.29160195374939696</v>
      </c>
      <c r="Y2905" s="15" t="n">
        <v>0.2920064792114493</v>
      </c>
    </row>
    <row r="2906">
      <c r="B2906" s="8" t="s">
        <v>57</v>
      </c>
      <c r="C2906" s="19" t="n">
        <v>0.19024348790668674</v>
      </c>
      <c r="D2906" s="19" t="n">
        <v>0.26486394600745206</v>
      </c>
      <c r="E2906" s="19" t="n">
        <v>0.25472918061036887</v>
      </c>
      <c r="F2906" s="19" t="n">
        <v>0.2954202893940994</v>
      </c>
      <c r="G2906" s="19" t="n">
        <v>0.30133361708320433</v>
      </c>
      <c r="H2906" s="19" t="n">
        <v>0.2472875322972234</v>
      </c>
      <c r="I2906" s="19" t="n">
        <v>0.30475935374364005</v>
      </c>
      <c r="J2906" s="19" t="n">
        <v>0.3534519846281343</v>
      </c>
      <c r="K2906" s="19" t="n">
        <v>0.2488660301055801</v>
      </c>
      <c r="L2906" s="19" t="n">
        <v>0.3568314881193561</v>
      </c>
      <c r="M2906" s="19" t="n">
        <v>0.4342515068262775</v>
      </c>
      <c r="N2906" s="19" t="n">
        <v>0.44126208399814054</v>
      </c>
      <c r="O2906" s="19" t="n">
        <v>0.4091823725237167</v>
      </c>
      <c r="P2906" s="19" t="n">
        <v>0.40003662398226303</v>
      </c>
      <c r="Q2906" s="19" t="n">
        <v>0.3481085960064009</v>
      </c>
      <c r="R2906" s="19" t="n">
        <v>0.26287164148050834</v>
      </c>
      <c r="S2906" s="19" t="n">
        <v>0.34299883266524117</v>
      </c>
      <c r="T2906" s="19" t="n">
        <v>0.37068742958973133</v>
      </c>
      <c r="U2906" s="19" t="n">
        <v>0.2881339225060931</v>
      </c>
      <c r="V2906" s="19" t="n">
        <v>0.3316492859710159</v>
      </c>
      <c r="W2906" s="19" t="n">
        <v>0.38679887667993135</v>
      </c>
      <c r="X2906" s="19" t="n">
        <v>0.30692348443774486</v>
      </c>
      <c r="Y2906" s="19" t="n">
        <v>0.25584920898019303</v>
      </c>
    </row>
    <row r="2907">
      <c r="B2907" s="8" t="s">
        <v>58</v>
      </c>
      <c r="C2907" s="15" t="n">
        <v>0.21834111631729222</v>
      </c>
      <c r="D2907" s="15" t="n">
        <v>0.26593915801209106</v>
      </c>
      <c r="E2907" s="15" t="n">
        <v>0.2619414613596315</v>
      </c>
      <c r="F2907" s="15" t="n">
        <v>0.3053432324811356</v>
      </c>
      <c r="G2907" s="15" t="n">
        <v>0.2799064498526186</v>
      </c>
      <c r="H2907" s="15" t="n">
        <v>0.28081429716897616</v>
      </c>
      <c r="I2907" s="15" t="n">
        <v>0.28991489709147017</v>
      </c>
      <c r="J2907" s="15" t="n">
        <v>0.3488420977170176</v>
      </c>
      <c r="K2907" s="15" t="n">
        <v>0.2822317279682667</v>
      </c>
      <c r="L2907" s="15" t="n">
        <v>0.42607430565507426</v>
      </c>
      <c r="M2907" s="15" t="n">
        <v>0.4534264591407355</v>
      </c>
      <c r="N2907" s="15" t="n">
        <v>0.40688924879095245</v>
      </c>
      <c r="O2907" s="15" t="n">
        <v>0.39428813009163427</v>
      </c>
      <c r="P2907" s="15" t="n">
        <v>0.3944869947512042</v>
      </c>
      <c r="Q2907" s="15" t="n">
        <v>0.36657164976383666</v>
      </c>
      <c r="R2907" s="15" t="n">
        <v>0.26522128889478674</v>
      </c>
      <c r="S2907" s="15" t="n">
        <v>0.3275087527814119</v>
      </c>
      <c r="T2907" s="15" t="n">
        <v>0.3357284808220181</v>
      </c>
      <c r="U2907" s="15" t="n">
        <v>0.28759482879815074</v>
      </c>
      <c r="V2907" s="15" t="n">
        <v>0.34388997871058796</v>
      </c>
      <c r="W2907" s="15" t="n">
        <v>0.3714461187157962</v>
      </c>
      <c r="X2907" s="15" t="n">
        <v>0.2542944249237879</v>
      </c>
      <c r="Y2907" s="15" t="n">
        <v>0.29469566176370476</v>
      </c>
    </row>
    <row r="2908">
      <c r="B2908" s="8" t="s">
        <v>59</v>
      </c>
      <c r="C2908" s="19" t="n">
        <v>0.20789158846965305</v>
      </c>
      <c r="D2908" s="19" t="n">
        <v>0.23827203187357063</v>
      </c>
      <c r="E2908" s="19" t="n">
        <v>0.2686030263131755</v>
      </c>
      <c r="F2908" s="19" t="n">
        <v>0.2622341560243197</v>
      </c>
      <c r="G2908" s="19" t="n">
        <v>0.2724574610400523</v>
      </c>
      <c r="H2908" s="19" t="n">
        <v>0.2513986470769849</v>
      </c>
      <c r="I2908" s="19" t="n">
        <v>0.30333199838765024</v>
      </c>
      <c r="J2908" s="19" t="n">
        <v>0.3227217332396735</v>
      </c>
      <c r="K2908" s="19" t="n">
        <v>0.30015875799932523</v>
      </c>
      <c r="L2908" s="19" t="n">
        <v>0.3476385459080621</v>
      </c>
      <c r="M2908" s="19" t="n">
        <v>0.4400273432416415</v>
      </c>
      <c r="N2908" s="19" t="n">
        <v>0.43820749580283697</v>
      </c>
      <c r="O2908" s="19" t="n">
        <v>0.4103703307488112</v>
      </c>
      <c r="P2908" s="19" t="n">
        <v>0.4052931724060926</v>
      </c>
      <c r="Q2908" s="19" t="n">
        <v>0.372926549629745</v>
      </c>
      <c r="R2908" s="19" t="n">
        <v>0.2559776392638106</v>
      </c>
      <c r="S2908" s="19" t="n">
        <v>0.32608780243791713</v>
      </c>
      <c r="T2908" s="19" t="n">
        <v>0.33603711101703004</v>
      </c>
      <c r="U2908" s="19" t="n">
        <v>0.30726685813250953</v>
      </c>
      <c r="V2908" s="19" t="n">
        <v>0.32153951711794365</v>
      </c>
      <c r="W2908" s="19" t="n">
        <v>0.35543537130786135</v>
      </c>
      <c r="X2908" s="19" t="n">
        <v>0.27114457592754176</v>
      </c>
      <c r="Y2908" s="19" t="n">
        <v>0.3062537369384332</v>
      </c>
    </row>
    <row r="2909">
      <c r="B2909" s="8" t="s">
        <v>60</v>
      </c>
      <c r="C2909" s="15" t="n">
        <v>0.20310364243646686</v>
      </c>
      <c r="D2909" s="15" t="n">
        <v>0.2110350953095951</v>
      </c>
      <c r="E2909" s="15" t="n">
        <v>0.23592224086081398</v>
      </c>
      <c r="F2909" s="15" t="n">
        <v>0.2597209235676003</v>
      </c>
      <c r="G2909" s="15" t="n">
        <v>0.2540019734721597</v>
      </c>
      <c r="H2909" s="15" t="n">
        <v>0.30498012191384805</v>
      </c>
      <c r="I2909" s="15" t="n">
        <v>0.26865600942080053</v>
      </c>
      <c r="J2909" s="15" t="n">
        <v>0.28814272228080823</v>
      </c>
      <c r="K2909" s="15" t="n">
        <v>0.26997675631881773</v>
      </c>
      <c r="L2909" s="15" t="n">
        <v>0.3701480374115653</v>
      </c>
      <c r="M2909" s="15" t="n">
        <v>0.40384417264016464</v>
      </c>
      <c r="N2909" s="15" t="n">
        <v>0.41685615471955484</v>
      </c>
      <c r="O2909" s="15" t="n">
        <v>0.39463702659875066</v>
      </c>
      <c r="P2909" s="15" t="n">
        <v>0.3812103325716543</v>
      </c>
      <c r="Q2909" s="15" t="n">
        <v>0.35317689242521044</v>
      </c>
      <c r="R2909" s="15" t="n">
        <v>0.2570503854468144</v>
      </c>
      <c r="S2909" s="15" t="n">
        <v>0.2972488077217547</v>
      </c>
      <c r="T2909" s="15" t="n">
        <v>0.3119181863477279</v>
      </c>
      <c r="U2909" s="15" t="n">
        <v>0.2870532162339884</v>
      </c>
      <c r="V2909" s="15" t="n">
        <v>0.3177718631341878</v>
      </c>
      <c r="W2909" s="15" t="n">
        <v>0.33390743840457715</v>
      </c>
      <c r="X2909" s="15" t="n">
        <v>0.24475109954520105</v>
      </c>
      <c r="Y2909" s="15" t="n">
        <v>0.29735143876938386</v>
      </c>
    </row>
    <row r="2910">
      <c r="B2910" s="8" t="s">
        <v>61</v>
      </c>
      <c r="C2910" s="19" t="n">
        <v>0.2079276754010225</v>
      </c>
      <c r="D2910" s="19" t="n">
        <v>0.25081306221822647</v>
      </c>
      <c r="E2910" s="19" t="n">
        <v>0.22724632716539853</v>
      </c>
      <c r="F2910" s="19" t="n">
        <v>0.28453926863846163</v>
      </c>
      <c r="G2910" s="19" t="n">
        <v>0.27987297481783596</v>
      </c>
      <c r="H2910" s="19" t="n">
        <v>0.25723082142403164</v>
      </c>
      <c r="I2910" s="19" t="n">
        <v>0.296970021635205</v>
      </c>
      <c r="J2910" s="19" t="n">
        <v>0.31521402461288295</v>
      </c>
      <c r="K2910" s="19" t="n">
        <v>0.2762653737239708</v>
      </c>
      <c r="L2910" s="19" t="n">
        <v>0.3002421559243822</v>
      </c>
      <c r="M2910" s="19" t="n">
        <v>0.4584823605569985</v>
      </c>
      <c r="N2910" s="19" t="n">
        <v>0.454855094064692</v>
      </c>
      <c r="O2910" s="19" t="n">
        <v>0.39565033362542346</v>
      </c>
      <c r="P2910" s="19" t="n">
        <v>0.388935709658195</v>
      </c>
      <c r="Q2910" s="19" t="n">
        <v>0.3932732618245201</v>
      </c>
      <c r="R2910" s="19" t="n">
        <v>0.2548535072339641</v>
      </c>
      <c r="S2910" s="19" t="n">
        <v>0.3110230525881666</v>
      </c>
      <c r="T2910" s="19" t="n">
        <v>0.3540970537117114</v>
      </c>
      <c r="U2910" s="19" t="n">
        <v>0.3189466168416653</v>
      </c>
      <c r="V2910" s="19" t="n">
        <v>0.29629954324710006</v>
      </c>
      <c r="W2910" s="19" t="n">
        <v>0.3439627229882071</v>
      </c>
      <c r="X2910" s="19" t="n">
        <v>0.2959531618034052</v>
      </c>
      <c r="Y2910" s="19" t="n">
        <v>0.2960581045260478</v>
      </c>
    </row>
    <row r="2911">
      <c r="B2911" s="8" t="s">
        <v>62</v>
      </c>
      <c r="C2911" s="15" t="n">
        <v>0.20277431421819173</v>
      </c>
      <c r="D2911" s="15" t="n">
        <v>0.23243291672189392</v>
      </c>
      <c r="E2911" s="15" t="n">
        <v>0.22350633573351997</v>
      </c>
      <c r="F2911" s="15" t="n">
        <v>0.29061777421214624</v>
      </c>
      <c r="G2911" s="15" t="n">
        <v>0.3060585912742</v>
      </c>
      <c r="H2911" s="15" t="n">
        <v>0.2725484350287279</v>
      </c>
      <c r="I2911" s="15" t="n">
        <v>0.27715900075721134</v>
      </c>
      <c r="J2911" s="15" t="n">
        <v>0.3536469157139843</v>
      </c>
      <c r="K2911" s="15" t="n">
        <v>0.2881798481467427</v>
      </c>
      <c r="L2911" s="15" t="n">
        <v>0.4067449031453868</v>
      </c>
      <c r="M2911" s="15" t="n">
        <v>0.46214398678755797</v>
      </c>
      <c r="N2911" s="15" t="n">
        <v>0.40711509027595416</v>
      </c>
      <c r="O2911" s="15" t="n">
        <v>0.3797667857072339</v>
      </c>
      <c r="P2911" s="15" t="n">
        <v>0.4213260356416575</v>
      </c>
      <c r="Q2911" s="15" t="n">
        <v>0.40410986598456483</v>
      </c>
      <c r="R2911" s="15" t="n">
        <v>0.28359492435892497</v>
      </c>
      <c r="S2911" s="15" t="n">
        <v>0.3139811489403338</v>
      </c>
      <c r="T2911" s="15" t="n">
        <v>0.3405554471604166</v>
      </c>
      <c r="U2911" s="15" t="n">
        <v>0.29270284511094663</v>
      </c>
      <c r="V2911" s="15" t="n">
        <v>0.33070162594335883</v>
      </c>
      <c r="W2911" s="15" t="n">
        <v>0.36703019684940347</v>
      </c>
      <c r="X2911" s="15" t="n">
        <v>0.2727809192291435</v>
      </c>
      <c r="Y2911" s="15" t="n">
        <v>0.30156123786716676</v>
      </c>
    </row>
    <row r="2912">
      <c r="B2912" s="8" t="s">
        <v>63</v>
      </c>
      <c r="C2912" s="19" t="n">
        <v>0.19669191182158646</v>
      </c>
      <c r="D2912" s="19" t="n">
        <v>0.23653835120631958</v>
      </c>
      <c r="E2912" s="19" t="n">
        <v>0.23949488351250994</v>
      </c>
      <c r="F2912" s="19" t="n">
        <v>0.28094190617149073</v>
      </c>
      <c r="G2912" s="19" t="n">
        <v>0.2715082577295959</v>
      </c>
      <c r="H2912" s="19" t="n">
        <v>0.28543792801467777</v>
      </c>
      <c r="I2912" s="19" t="n">
        <v>0.27664443630042235</v>
      </c>
      <c r="J2912" s="19" t="n">
        <v>0.34237681367185246</v>
      </c>
      <c r="K2912" s="19" t="n">
        <v>0.28212203367806793</v>
      </c>
      <c r="L2912" s="19" t="n">
        <v>0.385616930596376</v>
      </c>
      <c r="M2912" s="19" t="n">
        <v>0.4539803417016855</v>
      </c>
      <c r="N2912" s="19" t="n">
        <v>0.43475401687038745</v>
      </c>
      <c r="O2912" s="19" t="n">
        <v>0.4051126923996734</v>
      </c>
      <c r="P2912" s="19" t="n">
        <v>0.38241068243620163</v>
      </c>
      <c r="Q2912" s="19" t="n">
        <v>0.40045844723470664</v>
      </c>
      <c r="R2912" s="19" t="n">
        <v>0.2545728634399763</v>
      </c>
      <c r="S2912" s="19" t="n">
        <v>0.31489832486577457</v>
      </c>
      <c r="T2912" s="19" t="n">
        <v>0.33956977777665515</v>
      </c>
      <c r="U2912" s="19" t="n">
        <v>0.3095742819596432</v>
      </c>
      <c r="V2912" s="19" t="n">
        <v>0.3062217074981173</v>
      </c>
      <c r="W2912" s="19" t="n">
        <v>0.34359241603692736</v>
      </c>
      <c r="X2912" s="19" t="n">
        <v>0.27314735831136383</v>
      </c>
      <c r="Y2912" s="19" t="n">
        <v>0.3041769438983057</v>
      </c>
    </row>
    <row r="2913">
      <c r="B2913" s="8" t="s">
        <v>64</v>
      </c>
      <c r="C2913" s="15" t="n">
        <v>0.19801408392833048</v>
      </c>
      <c r="D2913" s="15" t="n">
        <v>0.2556641553551296</v>
      </c>
      <c r="E2913" s="15" t="n">
        <v>0.24868092529246916</v>
      </c>
      <c r="F2913" s="15" t="n">
        <v>0.27141106380450963</v>
      </c>
      <c r="G2913" s="15" t="n">
        <v>0.2706365577614535</v>
      </c>
      <c r="H2913" s="15" t="n">
        <v>0.2660719935823461</v>
      </c>
      <c r="I2913" s="15" t="n">
        <v>0.3010750885861324</v>
      </c>
      <c r="J2913" s="15" t="n">
        <v>0.31896114843979</v>
      </c>
      <c r="K2913" s="15" t="n">
        <v>0.26785647056517875</v>
      </c>
      <c r="L2913" s="15" t="n">
        <v>0.35861562702437044</v>
      </c>
      <c r="M2913" s="15" t="n">
        <v>0.42810743145722346</v>
      </c>
      <c r="N2913" s="15" t="n">
        <v>0.432539992985097</v>
      </c>
      <c r="O2913" s="15" t="n">
        <v>0.392425136366812</v>
      </c>
      <c r="P2913" s="15" t="n">
        <v>0.3860556647840622</v>
      </c>
      <c r="Q2913" s="15" t="n">
        <v>0.350953054265753</v>
      </c>
      <c r="R2913" s="15" t="n">
        <v>0.240166653130589</v>
      </c>
      <c r="S2913" s="15" t="n">
        <v>0.3195574575463227</v>
      </c>
      <c r="T2913" s="15" t="n">
        <v>0.33926669085579636</v>
      </c>
      <c r="U2913" s="15" t="n">
        <v>0.3006483582046362</v>
      </c>
      <c r="V2913" s="15" t="n">
        <v>0.318614469021481</v>
      </c>
      <c r="W2913" s="15" t="n">
        <v>0.3512013305255448</v>
      </c>
      <c r="X2913" s="15" t="n">
        <v>0.26490614117305195</v>
      </c>
      <c r="Y2913" s="15" t="n">
        <v>0.2835288697672009</v>
      </c>
    </row>
    <row r="2914">
      <c r="B2914" s="8" t="s">
        <v>65</v>
      </c>
      <c r="C2914" s="19" t="n">
        <v>0.16346640321217454</v>
      </c>
      <c r="D2914" s="19" t="n">
        <v>0.18874209771320563</v>
      </c>
      <c r="E2914" s="19" t="n">
        <v>0.2658969612920378</v>
      </c>
      <c r="F2914" s="19" t="n">
        <v>0.29819403742647227</v>
      </c>
      <c r="G2914" s="19" t="n">
        <v>0.32628853651723805</v>
      </c>
      <c r="H2914" s="19" t="n">
        <v>0.23655107132824343</v>
      </c>
      <c r="I2914" s="19" t="n">
        <v>0.2860776523087869</v>
      </c>
      <c r="J2914" s="19" t="n">
        <v>0.34646212137262467</v>
      </c>
      <c r="K2914" s="19" t="n">
        <v>0.343003080881116</v>
      </c>
      <c r="L2914" s="19" t="n">
        <v>0.38152115849428003</v>
      </c>
      <c r="M2914" s="19" t="n">
        <v>0.4373100386119527</v>
      </c>
      <c r="N2914" s="19" t="n">
        <v>0.44589819155443594</v>
      </c>
      <c r="O2914" s="19" t="n">
        <v>0.3835300877070174</v>
      </c>
      <c r="P2914" s="19" t="n">
        <v>0.37375476180315403</v>
      </c>
      <c r="Q2914" s="19" t="n">
        <v>0.419210526983528</v>
      </c>
      <c r="R2914" s="19" t="n">
        <v>0.21262394177360208</v>
      </c>
      <c r="S2914" s="19" t="n">
        <v>0.33684845396830826</v>
      </c>
      <c r="T2914" s="19" t="n">
        <v>0.36234552467003983</v>
      </c>
      <c r="U2914" s="19" t="n">
        <v>0.32197459685527496</v>
      </c>
      <c r="V2914" s="19" t="n">
        <v>0.32748664296615304</v>
      </c>
      <c r="W2914" s="19" t="n">
        <v>0.35897870610394556</v>
      </c>
      <c r="X2914" s="19" t="n">
        <v>0.25055512458487617</v>
      </c>
      <c r="Y2914" s="19" t="n">
        <v>0.2956088550966233</v>
      </c>
    </row>
    <row r="2915">
      <c r="B2915" s="8" t="s">
        <v>66</v>
      </c>
      <c r="C2915" s="15" t="n">
        <v>0.2241587987111484</v>
      </c>
      <c r="D2915" s="15" t="n">
        <v>0.23848741076197955</v>
      </c>
      <c r="E2915" s="15" t="n">
        <v>0.21518039017284482</v>
      </c>
      <c r="F2915" s="15" t="n">
        <v>0.2441578530715273</v>
      </c>
      <c r="G2915" s="15" t="n">
        <v>0.23915657070872864</v>
      </c>
      <c r="H2915" s="15" t="n">
        <v>0.2842619668198485</v>
      </c>
      <c r="I2915" s="15" t="n">
        <v>0.2903127036230573</v>
      </c>
      <c r="J2915" s="15" t="n">
        <v>0.3053955908066816</v>
      </c>
      <c r="K2915" s="15" t="n">
        <v>0.2557156545469325</v>
      </c>
      <c r="L2915" s="15" t="n">
        <v>0.3774735903924344</v>
      </c>
      <c r="M2915" s="15" t="n">
        <v>0.3854829043740158</v>
      </c>
      <c r="N2915" s="15" t="n">
        <v>0.4181659581258064</v>
      </c>
      <c r="O2915" s="15" t="n">
        <v>0.4183092518535783</v>
      </c>
      <c r="P2915" s="15" t="n">
        <v>0.3749226989235241</v>
      </c>
      <c r="Q2915" s="15" t="n">
        <v>0.40347886944124767</v>
      </c>
      <c r="R2915" s="15" t="n">
        <v>0.2622941786315747</v>
      </c>
      <c r="S2915" s="15" t="n">
        <v>0.3074364532478066</v>
      </c>
      <c r="T2915" s="15" t="n">
        <v>0.30662398695194165</v>
      </c>
      <c r="U2915" s="15" t="n">
        <v>0.29767493107442783</v>
      </c>
      <c r="V2915" s="15" t="n">
        <v>0.32113695830174477</v>
      </c>
      <c r="W2915" s="15" t="n">
        <v>0.3349447397598872</v>
      </c>
      <c r="X2915" s="15" t="n">
        <v>0.2634706171513058</v>
      </c>
      <c r="Y2915" s="15" t="n">
        <v>0.2985339605693423</v>
      </c>
    </row>
    <row r="2916">
      <c r="B2916" s="8" t="s">
        <v>67</v>
      </c>
      <c r="C2916" s="19" t="n">
        <v>0.18974025239284967</v>
      </c>
      <c r="D2916" s="19" t="n">
        <v>0.23372039349650087</v>
      </c>
      <c r="E2916" s="19" t="n">
        <v>0.2602468924072713</v>
      </c>
      <c r="F2916" s="19" t="n">
        <v>0.3053601314778197</v>
      </c>
      <c r="G2916" s="19" t="n">
        <v>0.3018546779969245</v>
      </c>
      <c r="H2916" s="19" t="n">
        <v>0.22667707456114752</v>
      </c>
      <c r="I2916" s="19" t="n">
        <v>0.2810150904002334</v>
      </c>
      <c r="J2916" s="19" t="n">
        <v>0.38231414164125294</v>
      </c>
      <c r="K2916" s="19" t="n">
        <v>0.3078080499988586</v>
      </c>
      <c r="L2916" s="19" t="n">
        <v>0.4044749219873528</v>
      </c>
      <c r="M2916" s="19" t="n">
        <v>0.4498490095204309</v>
      </c>
      <c r="N2916" s="19" t="n">
        <v>0.45702697107107093</v>
      </c>
      <c r="O2916" s="19" t="n">
        <v>0.40843013051545723</v>
      </c>
      <c r="P2916" s="19" t="n">
        <v>0.42842808023215284</v>
      </c>
      <c r="Q2916" s="19" t="n">
        <v>0.34672869633565184</v>
      </c>
      <c r="R2916" s="19" t="n">
        <v>0.26518110209958795</v>
      </c>
      <c r="S2916" s="19" t="n">
        <v>0.3399300707450554</v>
      </c>
      <c r="T2916" s="19" t="n">
        <v>0.37536320754172786</v>
      </c>
      <c r="U2916" s="19" t="n">
        <v>0.3010810680695659</v>
      </c>
      <c r="V2916" s="19" t="n">
        <v>0.32283673336735735</v>
      </c>
      <c r="W2916" s="19" t="n">
        <v>0.3693936132328679</v>
      </c>
      <c r="X2916" s="19" t="n">
        <v>0.3065213839008783</v>
      </c>
      <c r="Y2916" s="19" t="n">
        <v>0.28262529049518953</v>
      </c>
    </row>
    <row r="2917">
      <c r="B2917" s="8" t="s">
        <v>68</v>
      </c>
      <c r="C2917" s="15" t="n">
        <v>0.19078553157671735</v>
      </c>
      <c r="D2917" s="15" t="n">
        <v>0.2385134277481844</v>
      </c>
      <c r="E2917" s="15" t="n">
        <v>0.2539453950849671</v>
      </c>
      <c r="F2917" s="15" t="n">
        <v>0.28233998866316845</v>
      </c>
      <c r="G2917" s="15" t="n">
        <v>0.2934225589740175</v>
      </c>
      <c r="H2917" s="15" t="n">
        <v>0.2674244535282813</v>
      </c>
      <c r="I2917" s="15" t="n">
        <v>0.2889641389082585</v>
      </c>
      <c r="J2917" s="15" t="n">
        <v>0.3574859796573954</v>
      </c>
      <c r="K2917" s="15" t="n">
        <v>0.2978021445040271</v>
      </c>
      <c r="L2917" s="15" t="n">
        <v>0.28741237530028574</v>
      </c>
      <c r="M2917" s="15" t="n">
        <v>0.46563115422817836</v>
      </c>
      <c r="N2917" s="15" t="n">
        <v>0.48152922863191583</v>
      </c>
      <c r="O2917" s="15" t="n">
        <v>0.3947087232055231</v>
      </c>
      <c r="P2917" s="15" t="n">
        <v>0.4147139786420129</v>
      </c>
      <c r="Q2917" s="15" t="n">
        <v>0.3854250406196682</v>
      </c>
      <c r="R2917" s="15" t="n">
        <v>0.262567496957086</v>
      </c>
      <c r="S2917" s="15" t="n">
        <v>0.3171838821339287</v>
      </c>
      <c r="T2917" s="15" t="n">
        <v>0.3458117726177572</v>
      </c>
      <c r="U2917" s="15" t="n">
        <v>0.31324965825776263</v>
      </c>
      <c r="V2917" s="15" t="n">
        <v>0.3072048168261728</v>
      </c>
      <c r="W2917" s="15" t="n">
        <v>0.33465260175157224</v>
      </c>
      <c r="X2917" s="15" t="n">
        <v>0.29988027106937815</v>
      </c>
      <c r="Y2917" s="15" t="n">
        <v>0.291002422722975</v>
      </c>
    </row>
    <row r="2918">
      <c r="B2918" s="8" t="s">
        <v>69</v>
      </c>
      <c r="C2918" s="19" t="n">
        <v>0.24333572393018463</v>
      </c>
      <c r="D2918" s="19" t="n">
        <v>0.2436237828847197</v>
      </c>
      <c r="E2918" s="19" t="n">
        <v>0.22770962484029078</v>
      </c>
      <c r="F2918" s="19" t="n">
        <v>0.2499514458579822</v>
      </c>
      <c r="G2918" s="19" t="n">
        <v>0.24545065667997243</v>
      </c>
      <c r="H2918" s="19" t="n">
        <v>0.31286535279661</v>
      </c>
      <c r="I2918" s="19" t="n">
        <v>0.2557767183575004</v>
      </c>
      <c r="J2918" s="19" t="n">
        <v>0.302362309482248</v>
      </c>
      <c r="K2918" s="19" t="n">
        <v>0.2750764459146472</v>
      </c>
      <c r="L2918" s="19" t="n">
        <v>0.3868998214109547</v>
      </c>
      <c r="M2918" s="19" t="n">
        <v>0.4232166590677041</v>
      </c>
      <c r="N2918" s="19" t="n">
        <v>0.4280120970669402</v>
      </c>
      <c r="O2918" s="19" t="n">
        <v>0.39867252936403513</v>
      </c>
      <c r="P2918" s="19" t="n">
        <v>0.37170974266745466</v>
      </c>
      <c r="Q2918" s="19" t="n">
        <v>0.4051183952691133</v>
      </c>
      <c r="R2918" s="19" t="n">
        <v>0.2513755987578376</v>
      </c>
      <c r="S2918" s="19" t="n">
        <v>0.3088592418662086</v>
      </c>
      <c r="T2918" s="19" t="n">
        <v>0.31374319437660125</v>
      </c>
      <c r="U2918" s="19" t="n">
        <v>0.2980186139358769</v>
      </c>
      <c r="V2918" s="19" t="n">
        <v>0.3363179069351387</v>
      </c>
      <c r="W2918" s="19" t="n">
        <v>0.33868223234677053</v>
      </c>
      <c r="X2918" s="19" t="n">
        <v>0.2453556119465473</v>
      </c>
      <c r="Y2918" s="19" t="n">
        <v>0.29834825823359273</v>
      </c>
    </row>
    <row r="2919">
      <c r="B2919" s="8" t="s">
        <v>70</v>
      </c>
      <c r="C2919" s="15" t="n">
        <v>0.1959061538905458</v>
      </c>
      <c r="D2919" s="15" t="n">
        <v>0.23554087752947903</v>
      </c>
      <c r="E2919" s="15" t="n">
        <v>0.22521113763763237</v>
      </c>
      <c r="F2919" s="15" t="n">
        <v>0.2516414954387462</v>
      </c>
      <c r="G2919" s="15" t="n">
        <v>0.24329508232777453</v>
      </c>
      <c r="H2919" s="15" t="n">
        <v>0.26374426677975493</v>
      </c>
      <c r="I2919" s="15" t="n">
        <v>0.2703645128379958</v>
      </c>
      <c r="J2919" s="15" t="n">
        <v>0.32860601011928714</v>
      </c>
      <c r="K2919" s="15" t="n">
        <v>0.2883998613723358</v>
      </c>
      <c r="L2919" s="15" t="n">
        <v>0.37801961863840244</v>
      </c>
      <c r="M2919" s="15" t="n">
        <v>0.43035987483989907</v>
      </c>
      <c r="N2919" s="15" t="n">
        <v>0.3953874642180675</v>
      </c>
      <c r="O2919" s="15" t="n">
        <v>0.4284070288817061</v>
      </c>
      <c r="P2919" s="15" t="n">
        <v>0.39425940471565724</v>
      </c>
      <c r="Q2919" s="15" t="n">
        <v>0.39872168538444036</v>
      </c>
      <c r="R2919" s="15" t="n">
        <v>0.275438296357389</v>
      </c>
      <c r="S2919" s="15" t="n">
        <v>0.3027058731392036</v>
      </c>
      <c r="T2919" s="15" t="n">
        <v>0.31149021912267827</v>
      </c>
      <c r="U2919" s="15" t="n">
        <v>0.28403387862151797</v>
      </c>
      <c r="V2919" s="15" t="n">
        <v>0.29517775785470474</v>
      </c>
      <c r="W2919" s="15" t="n">
        <v>0.32056848902723556</v>
      </c>
      <c r="X2919" s="15" t="n">
        <v>0.28614917838677645</v>
      </c>
      <c r="Y2919" s="15" t="n">
        <v>0.28214427440754936</v>
      </c>
    </row>
    <row r="2920">
      <c r="B2920" s="8" t="s">
        <v>71</v>
      </c>
      <c r="C2920" s="19" t="n">
        <v>0.19291579935816616</v>
      </c>
      <c r="D2920" s="19" t="n">
        <v>0.23200261644711556</v>
      </c>
      <c r="E2920" s="19" t="n">
        <v>0.23853319114399182</v>
      </c>
      <c r="F2920" s="19" t="n">
        <v>0.2528663863337738</v>
      </c>
      <c r="G2920" s="19" t="n">
        <v>0.30139544702768023</v>
      </c>
      <c r="H2920" s="19" t="n">
        <v>0.24400734973475474</v>
      </c>
      <c r="I2920" s="19" t="n">
        <v>0.29007139930937414</v>
      </c>
      <c r="J2920" s="19" t="n">
        <v>0.34142352657835856</v>
      </c>
      <c r="K2920" s="19" t="n">
        <v>0.2933863818264734</v>
      </c>
      <c r="L2920" s="19" t="n">
        <v>0.36956650518332385</v>
      </c>
      <c r="M2920" s="19" t="n">
        <v>0.4359622899146726</v>
      </c>
      <c r="N2920" s="19" t="n">
        <v>0.4587986004968306</v>
      </c>
      <c r="O2920" s="19" t="n">
        <v>0.40187537434657516</v>
      </c>
      <c r="P2920" s="19" t="n">
        <v>0.38005174458593977</v>
      </c>
      <c r="Q2920" s="19" t="n">
        <v>0.3968651786216795</v>
      </c>
      <c r="R2920" s="19" t="n">
        <v>0.2664514118475792</v>
      </c>
      <c r="S2920" s="19" t="n">
        <v>0.32729313178578057</v>
      </c>
      <c r="T2920" s="19" t="n">
        <v>0.35624815619966754</v>
      </c>
      <c r="U2920" s="19" t="n">
        <v>0.2917960299700774</v>
      </c>
      <c r="V2920" s="19" t="n">
        <v>0.3311996708584743</v>
      </c>
      <c r="W2920" s="19" t="n">
        <v>0.3854273999312351</v>
      </c>
      <c r="X2920" s="19" t="n">
        <v>0.2906062903222294</v>
      </c>
      <c r="Y2920" s="19" t="n">
        <v>0.2629201426671553</v>
      </c>
    </row>
    <row r="2921">
      <c r="B2921" s="8" t="s">
        <v>72</v>
      </c>
      <c r="C2921" s="15" t="n">
        <v>0.193042024572126</v>
      </c>
      <c r="D2921" s="15" t="n">
        <v>0.22959263531221982</v>
      </c>
      <c r="E2921" s="15" t="n">
        <v>0.26281192534186654</v>
      </c>
      <c r="F2921" s="15" t="n">
        <v>0.2988127664799027</v>
      </c>
      <c r="G2921" s="15" t="n">
        <v>0.30173904590258105</v>
      </c>
      <c r="H2921" s="15" t="n">
        <v>0.27036813987203784</v>
      </c>
      <c r="I2921" s="15" t="n">
        <v>0.2845712484520182</v>
      </c>
      <c r="J2921" s="15" t="n">
        <v>0.35649637919763466</v>
      </c>
      <c r="K2921" s="15" t="n">
        <v>0.29179847750328236</v>
      </c>
      <c r="L2921" s="15" t="n">
        <v>0.39462607104397035</v>
      </c>
      <c r="M2921" s="15" t="n">
        <v>0.47329672991236305</v>
      </c>
      <c r="N2921" s="15" t="n">
        <v>0.41653839566543954</v>
      </c>
      <c r="O2921" s="15" t="n">
        <v>0.38695874833576666</v>
      </c>
      <c r="P2921" s="15" t="n">
        <v>0.45090951623316533</v>
      </c>
      <c r="Q2921" s="15" t="n">
        <v>0.36183856444109475</v>
      </c>
      <c r="R2921" s="15" t="n">
        <v>0.25361117905520303</v>
      </c>
      <c r="S2921" s="15" t="n">
        <v>0.33933710938604217</v>
      </c>
      <c r="T2921" s="15" t="n">
        <v>0.3630341565858693</v>
      </c>
      <c r="U2921" s="15" t="n">
        <v>0.30554156791682585</v>
      </c>
      <c r="V2921" s="15" t="n">
        <v>0.3342214253288517</v>
      </c>
      <c r="W2921" s="15" t="n">
        <v>0.37347209533692477</v>
      </c>
      <c r="X2921" s="15" t="n">
        <v>0.28908397286351006</v>
      </c>
      <c r="Y2921" s="15" t="n">
        <v>0.2823736734044234</v>
      </c>
    </row>
    <row r="2922">
      <c r="B2922" s="8" t="s">
        <v>73</v>
      </c>
      <c r="C2922" s="19" t="n">
        <v>0.22918677018426978</v>
      </c>
      <c r="D2922" s="19" t="n">
        <v>0.2466953264353494</v>
      </c>
      <c r="E2922" s="19" t="n">
        <v>0.24417545000190335</v>
      </c>
      <c r="F2922" s="19" t="n">
        <v>0.26014385339192786</v>
      </c>
      <c r="G2922" s="19" t="n">
        <v>0.22488872936371931</v>
      </c>
      <c r="H2922" s="19" t="n">
        <v>0.2677166956603464</v>
      </c>
      <c r="I2922" s="19" t="n">
        <v>0.24436788072437712</v>
      </c>
      <c r="J2922" s="19" t="n">
        <v>0.32345640709373585</v>
      </c>
      <c r="K2922" s="19" t="n">
        <v>0.28679331048363355</v>
      </c>
      <c r="L2922" s="19" t="n">
        <v>0.3439029000583907</v>
      </c>
      <c r="M2922" s="19" t="n">
        <v>0.48660242267654746</v>
      </c>
      <c r="N2922" s="19" t="n">
        <v>0.40732257487924234</v>
      </c>
      <c r="O2922" s="19" t="n">
        <v>0.4040113673580259</v>
      </c>
      <c r="P2922" s="19" t="n">
        <v>0.4065864805301665</v>
      </c>
      <c r="Q2922" s="19" t="n">
        <v>0.40482638021470974</v>
      </c>
      <c r="R2922" s="19" t="n">
        <v>0.26432174970849226</v>
      </c>
      <c r="S2922" s="19" t="n">
        <v>0.31869498001488317</v>
      </c>
      <c r="T2922" s="19" t="n">
        <v>0.32369628717570853</v>
      </c>
      <c r="U2922" s="19" t="n">
        <v>0.29621270976707736</v>
      </c>
      <c r="V2922" s="19" t="n">
        <v>0.30708472478746635</v>
      </c>
      <c r="W2922" s="19" t="n">
        <v>0.32495954350804757</v>
      </c>
      <c r="X2922" s="19" t="n">
        <v>0.2946935421860578</v>
      </c>
      <c r="Y2922" s="19" t="n">
        <v>0.28229489327006335</v>
      </c>
    </row>
    <row r="2923">
      <c r="B2923" s="8" t="s">
        <v>74</v>
      </c>
      <c r="C2923" s="15" t="n">
        <v>0.21851427553833055</v>
      </c>
      <c r="D2923" s="15" t="n">
        <v>0.2485727474757353</v>
      </c>
      <c r="E2923" s="15" t="n">
        <v>0.26135990446683427</v>
      </c>
      <c r="F2923" s="15" t="n">
        <v>0.26573477070241497</v>
      </c>
      <c r="G2923" s="15" t="n">
        <v>0.25669842774923873</v>
      </c>
      <c r="H2923" s="15" t="n">
        <v>0.28404468238927927</v>
      </c>
      <c r="I2923" s="15" t="n">
        <v>0.30500301439821415</v>
      </c>
      <c r="J2923" s="15" t="n">
        <v>0.32916797528943936</v>
      </c>
      <c r="K2923" s="15" t="n">
        <v>0.2542424942236378</v>
      </c>
      <c r="L2923" s="15" t="n">
        <v>0.42815285193962893</v>
      </c>
      <c r="M2923" s="15" t="n">
        <v>0.40902053814462813</v>
      </c>
      <c r="N2923" s="15" t="n">
        <v>0.43103059962640805</v>
      </c>
      <c r="O2923" s="15" t="n">
        <v>0.37121374894871756</v>
      </c>
      <c r="P2923" s="15" t="n">
        <v>0.3621182233178809</v>
      </c>
      <c r="Q2923" s="15" t="n">
        <v>0.44480219903110957</v>
      </c>
      <c r="R2923" s="15" t="n">
        <v>0.25707518033884064</v>
      </c>
      <c r="S2923" s="15" t="n">
        <v>0.34698959378769517</v>
      </c>
      <c r="T2923" s="15" t="n">
        <v>0.37114668547246876</v>
      </c>
      <c r="U2923" s="15" t="n">
        <v>0.2871271436477918</v>
      </c>
      <c r="V2923" s="15" t="n">
        <v>0.34167769831562034</v>
      </c>
      <c r="W2923" s="15" t="n">
        <v>0.3743973412767429</v>
      </c>
      <c r="X2923" s="15" t="n">
        <v>0.28993591868981444</v>
      </c>
      <c r="Y2923" s="15" t="n">
        <v>0.2537138846533097</v>
      </c>
    </row>
    <row r="2924">
      <c r="B2924" s="8" t="s">
        <v>75</v>
      </c>
      <c r="C2924" s="19" t="n">
        <v>0.22265384546047015</v>
      </c>
      <c r="D2924" s="19" t="n">
        <v>0.21955922905895212</v>
      </c>
      <c r="E2924" s="19" t="n">
        <v>0.23675675321465864</v>
      </c>
      <c r="F2924" s="19" t="n">
        <v>0.26176948211467665</v>
      </c>
      <c r="G2924" s="19" t="n">
        <v>0.29393386789432085</v>
      </c>
      <c r="H2924" s="19" t="n">
        <v>0.3168013277801559</v>
      </c>
      <c r="I2924" s="19" t="n">
        <v>0.26591602182019874</v>
      </c>
      <c r="J2924" s="19" t="n">
        <v>0.3540081885262714</v>
      </c>
      <c r="K2924" s="19" t="n">
        <v>0.28733504059604315</v>
      </c>
      <c r="L2924" s="19" t="n">
        <v>0.4379455081851265</v>
      </c>
      <c r="M2924" s="19" t="n">
        <v>0.41412924567782955</v>
      </c>
      <c r="N2924" s="19" t="n">
        <v>0.4120739850382915</v>
      </c>
      <c r="O2924" s="19" t="n">
        <v>0.3986825003780021</v>
      </c>
      <c r="P2924" s="19" t="n">
        <v>0.3780318317422884</v>
      </c>
      <c r="Q2924" s="19" t="n">
        <v>0.39335763497931875</v>
      </c>
      <c r="R2924" s="19" t="n">
        <v>0.2512373185671922</v>
      </c>
      <c r="S2924" s="19" t="n">
        <v>0.3234384466797401</v>
      </c>
      <c r="T2924" s="19" t="n">
        <v>0.3402361008368114</v>
      </c>
      <c r="U2924" s="19" t="n">
        <v>0.3067435659424194</v>
      </c>
      <c r="V2924" s="19" t="n">
        <v>0.322564607239482</v>
      </c>
      <c r="W2924" s="19" t="n">
        <v>0.37088064927302566</v>
      </c>
      <c r="X2924" s="19" t="n">
        <v>0.2583408052532902</v>
      </c>
      <c r="Y2924" s="19" t="n">
        <v>0.31738258549827764</v>
      </c>
    </row>
    <row r="2925">
      <c r="B2925" s="8" t="s">
        <v>76</v>
      </c>
      <c r="C2925" s="15" t="n">
        <v>0.220403137198969</v>
      </c>
      <c r="D2925" s="15" t="n">
        <v>0.24587053090823774</v>
      </c>
      <c r="E2925" s="15" t="n">
        <v>0.23018764556495294</v>
      </c>
      <c r="F2925" s="15" t="n">
        <v>0.2459750343912631</v>
      </c>
      <c r="G2925" s="15" t="n">
        <v>0.26460470793238233</v>
      </c>
      <c r="H2925" s="15" t="n">
        <v>0.259549646868405</v>
      </c>
      <c r="I2925" s="15" t="n">
        <v>0.28198545495914656</v>
      </c>
      <c r="J2925" s="15" t="n">
        <v>0.3239294851084866</v>
      </c>
      <c r="K2925" s="15" t="n">
        <v>0.2543392337563928</v>
      </c>
      <c r="L2925" s="15" t="n">
        <v>0.4029846323119952</v>
      </c>
      <c r="M2925" s="15" t="n">
        <v>0.42860126599585685</v>
      </c>
      <c r="N2925" s="15" t="n">
        <v>0.3783837115777636</v>
      </c>
      <c r="O2925" s="15" t="n">
        <v>0.3962313845983149</v>
      </c>
      <c r="P2925" s="15" t="n">
        <v>0.3838235351072272</v>
      </c>
      <c r="Q2925" s="15" t="n">
        <v>0.4014817643245906</v>
      </c>
      <c r="R2925" s="15" t="n">
        <v>0.2669957653348615</v>
      </c>
      <c r="S2925" s="15" t="n">
        <v>0.3197325198094908</v>
      </c>
      <c r="T2925" s="15" t="n">
        <v>0.3296477687408293</v>
      </c>
      <c r="U2925" s="15" t="n">
        <v>0.28788152258378114</v>
      </c>
      <c r="V2925" s="15" t="n">
        <v>0.31295514101643507</v>
      </c>
      <c r="W2925" s="15" t="n">
        <v>0.325454912881157</v>
      </c>
      <c r="X2925" s="15" t="n">
        <v>0.3072223195650258</v>
      </c>
      <c r="Y2925" s="15" t="n">
        <v>0.25799978664243</v>
      </c>
    </row>
    <row r="2926">
      <c r="B2926" s="8" t="s">
        <v>77</v>
      </c>
      <c r="C2926" s="19" t="n">
        <v>0.15418389090044055</v>
      </c>
      <c r="D2926" s="19" t="n">
        <v>0.2336494807901798</v>
      </c>
      <c r="E2926" s="19" t="n">
        <v>0.23248264832918417</v>
      </c>
      <c r="F2926" s="19" t="n">
        <v>0.3389404556613035</v>
      </c>
      <c r="G2926" s="19" t="n">
        <v>0.35341865149331947</v>
      </c>
      <c r="H2926" s="19" t="n">
        <v>0.235910388231084</v>
      </c>
      <c r="I2926" s="19" t="n">
        <v>0.2894520294093368</v>
      </c>
      <c r="J2926" s="19" t="n">
        <v>0.35512904436240555</v>
      </c>
      <c r="K2926" s="19" t="n">
        <v>0.31103692147768375</v>
      </c>
      <c r="L2926" s="19" t="n">
        <v>0.3861686159772754</v>
      </c>
      <c r="M2926" s="19" t="n">
        <v>0.45074249709050895</v>
      </c>
      <c r="N2926" s="19" t="n">
        <v>0.42059543713775005</v>
      </c>
      <c r="O2926" s="19" t="n">
        <v>0.41259655682421</v>
      </c>
      <c r="P2926" s="19" t="n">
        <v>0.3996944204141323</v>
      </c>
      <c r="Q2926" s="19" t="n">
        <v>0.39710623564706177</v>
      </c>
      <c r="R2926" s="19" t="n">
        <v>0.26663910755429354</v>
      </c>
      <c r="S2926" s="19" t="n">
        <v>0.34105707568466326</v>
      </c>
      <c r="T2926" s="19" t="n">
        <v>0.3705732949787592</v>
      </c>
      <c r="U2926" s="19" t="n">
        <v>0.3088224208492902</v>
      </c>
      <c r="V2926" s="19" t="n">
        <v>0.336659270503745</v>
      </c>
      <c r="W2926" s="19" t="n">
        <v>0.37068541116578474</v>
      </c>
      <c r="X2926" s="19" t="n">
        <v>0.30898048246339316</v>
      </c>
      <c r="Y2926" s="19" t="n">
        <v>0.2834099530566655</v>
      </c>
    </row>
    <row r="2927">
      <c r="B2927" s="8" t="s">
        <v>78</v>
      </c>
      <c r="C2927" s="15" t="n">
        <v>0.22724432052433885</v>
      </c>
      <c r="D2927" s="15" t="n">
        <v>0.25217296955103613</v>
      </c>
      <c r="E2927" s="15" t="n">
        <v>0.234046069736003</v>
      </c>
      <c r="F2927" s="15" t="n">
        <v>0.2782620849256379</v>
      </c>
      <c r="G2927" s="15" t="n">
        <v>0.2432905289138547</v>
      </c>
      <c r="H2927" s="15" t="n">
        <v>0.2580469351082765</v>
      </c>
      <c r="I2927" s="15" t="n">
        <v>0.2565219949295411</v>
      </c>
      <c r="J2927" s="15" t="n">
        <v>0.31512515651364725</v>
      </c>
      <c r="K2927" s="15" t="n">
        <v>0.2957941468363431</v>
      </c>
      <c r="L2927" s="15" t="n">
        <v>0.36328828455825385</v>
      </c>
      <c r="M2927" s="15" t="n">
        <v>0.42610025508496585</v>
      </c>
      <c r="N2927" s="15" t="n">
        <v>0.406634968760683</v>
      </c>
      <c r="O2927" s="15" t="n">
        <v>0.40360835585685617</v>
      </c>
      <c r="P2927" s="15" t="n">
        <v>0.41569073518988503</v>
      </c>
      <c r="Q2927" s="15" t="n">
        <v>0.4090829940152993</v>
      </c>
      <c r="R2927" s="15" t="n">
        <v>0.25229581938089307</v>
      </c>
      <c r="S2927" s="15" t="n">
        <v>0.3117174279165313</v>
      </c>
      <c r="T2927" s="15" t="n">
        <v>0.3365667863617287</v>
      </c>
      <c r="U2927" s="15" t="n">
        <v>0.30420078926145094</v>
      </c>
      <c r="V2927" s="15" t="n">
        <v>0.30512445283715056</v>
      </c>
      <c r="W2927" s="15" t="n">
        <v>0.3329275701738307</v>
      </c>
      <c r="X2927" s="15" t="n">
        <v>0.2873455432669117</v>
      </c>
      <c r="Y2927" s="15" t="n">
        <v>0.2803523385564384</v>
      </c>
    </row>
    <row r="2928">
      <c r="B2928" s="8" t="s">
        <v>79</v>
      </c>
      <c r="C2928" s="19" t="n">
        <v>0.20801284681552684</v>
      </c>
      <c r="D2928" s="19" t="n">
        <v>0.2438396460209867</v>
      </c>
      <c r="E2928" s="19" t="n">
        <v>0.22365928277215155</v>
      </c>
      <c r="F2928" s="19" t="n">
        <v>0.26643074686012924</v>
      </c>
      <c r="G2928" s="19" t="n">
        <v>0.290838775378749</v>
      </c>
      <c r="H2928" s="19" t="n">
        <v>0.2657753106219288</v>
      </c>
      <c r="I2928" s="19" t="n">
        <v>0.298952281881494</v>
      </c>
      <c r="J2928" s="19" t="n">
        <v>0.3284031802250266</v>
      </c>
      <c r="K2928" s="19" t="n">
        <v>0.2926426235341945</v>
      </c>
      <c r="L2928" s="19" t="n">
        <v>0.3728586562668994</v>
      </c>
      <c r="M2928" s="19" t="n">
        <v>0.45542616512745243</v>
      </c>
      <c r="N2928" s="19" t="n">
        <v>0.4159581929780867</v>
      </c>
      <c r="O2928" s="19" t="n">
        <v>0.4230231843968328</v>
      </c>
      <c r="P2928" s="19" t="n">
        <v>0.45053733744893326</v>
      </c>
      <c r="Q2928" s="19" t="n">
        <v>0.3548428720859125</v>
      </c>
      <c r="R2928" s="19" t="n">
        <v>0.26408209725002374</v>
      </c>
      <c r="S2928" s="19" t="n">
        <v>0.3288146917543648</v>
      </c>
      <c r="T2928" s="19" t="n">
        <v>0.33977204077493317</v>
      </c>
      <c r="U2928" s="19" t="n">
        <v>0.29514982702937476</v>
      </c>
      <c r="V2928" s="19" t="n">
        <v>0.32836841565336383</v>
      </c>
      <c r="W2928" s="19" t="n">
        <v>0.3581811278470134</v>
      </c>
      <c r="X2928" s="19" t="n">
        <v>0.2720354793641152</v>
      </c>
      <c r="Y2928" s="19" t="n">
        <v>0.2996012747712629</v>
      </c>
    </row>
    <row r="2929">
      <c r="B2929" s="8" t="s">
        <v>80</v>
      </c>
      <c r="C2929" s="15" t="n">
        <v>0.2080688794394854</v>
      </c>
      <c r="D2929" s="15" t="n">
        <v>0.2616687299655214</v>
      </c>
      <c r="E2929" s="15" t="n">
        <v>0.2590031782982933</v>
      </c>
      <c r="F2929" s="15" t="n">
        <v>0.2956785020674164</v>
      </c>
      <c r="G2929" s="15" t="n">
        <v>0.2698653639827634</v>
      </c>
      <c r="H2929" s="15" t="n">
        <v>0.2656833774181097</v>
      </c>
      <c r="I2929" s="15" t="n">
        <v>0.29270682833849115</v>
      </c>
      <c r="J2929" s="15" t="n">
        <v>0.3188133208670088</v>
      </c>
      <c r="K2929" s="15" t="n">
        <v>0.2760280147328814</v>
      </c>
      <c r="L2929" s="15" t="n">
        <v>0.3705158599738446</v>
      </c>
      <c r="M2929" s="15" t="n">
        <v>0.4610993682342144</v>
      </c>
      <c r="N2929" s="15" t="n">
        <v>0.4347594262086859</v>
      </c>
      <c r="O2929" s="15" t="n">
        <v>0.38361152136523846</v>
      </c>
      <c r="P2929" s="15" t="n">
        <v>0.3878874956181417</v>
      </c>
      <c r="Q2929" s="15" t="n">
        <v>0.38901346833879974</v>
      </c>
      <c r="R2929" s="15" t="n">
        <v>0.25468550384500754</v>
      </c>
      <c r="S2929" s="15" t="n">
        <v>0.3251263886848979</v>
      </c>
      <c r="T2929" s="15" t="n">
        <v>0.36481501298874497</v>
      </c>
      <c r="U2929" s="15" t="n">
        <v>0.2990224956902344</v>
      </c>
      <c r="V2929" s="15" t="n">
        <v>0.3033484257404518</v>
      </c>
      <c r="W2929" s="15" t="n">
        <v>0.3588386456608082</v>
      </c>
      <c r="X2929" s="15" t="n">
        <v>0.30172977644028404</v>
      </c>
      <c r="Y2929" s="15" t="n">
        <v>0.2703293405386063</v>
      </c>
    </row>
    <row r="2930">
      <c r="B2930" s="8" t="s">
        <v>81</v>
      </c>
      <c r="C2930" s="19" t="n">
        <v>0.2013785125327958</v>
      </c>
      <c r="D2930" s="19" t="n">
        <v>0.22332768261820696</v>
      </c>
      <c r="E2930" s="19" t="n">
        <v>0.24239208017888866</v>
      </c>
      <c r="F2930" s="19" t="n">
        <v>0.2689610055790757</v>
      </c>
      <c r="G2930" s="19" t="n">
        <v>0.28556452760909035</v>
      </c>
      <c r="H2930" s="19" t="n">
        <v>0.2635552876230267</v>
      </c>
      <c r="I2930" s="19" t="n">
        <v>0.2690602132784425</v>
      </c>
      <c r="J2930" s="19" t="n">
        <v>0.33475502964438764</v>
      </c>
      <c r="K2930" s="19" t="n">
        <v>0.2951425664489756</v>
      </c>
      <c r="L2930" s="19" t="n">
        <v>0.4239449757965657</v>
      </c>
      <c r="M2930" s="19" t="n">
        <v>0.4199471193088197</v>
      </c>
      <c r="N2930" s="19" t="n">
        <v>0.393934139864243</v>
      </c>
      <c r="O2930" s="19" t="n">
        <v>0.4061007930468259</v>
      </c>
      <c r="P2930" s="19" t="n">
        <v>0.40185347761945744</v>
      </c>
      <c r="Q2930" s="19" t="n">
        <v>0.38308533772444425</v>
      </c>
      <c r="R2930" s="19" t="n">
        <v>0.247982683806101</v>
      </c>
      <c r="S2930" s="19" t="n">
        <v>0.32523255630006076</v>
      </c>
      <c r="T2930" s="19" t="n">
        <v>0.3315712864064559</v>
      </c>
      <c r="U2930" s="19" t="n">
        <v>0.30534773695550727</v>
      </c>
      <c r="V2930" s="19" t="n">
        <v>0.32356485059973394</v>
      </c>
      <c r="W2930" s="19" t="n">
        <v>0.3279268472093986</v>
      </c>
      <c r="X2930" s="19" t="n">
        <v>0.26411362942166416</v>
      </c>
      <c r="Y2930" s="19" t="n">
        <v>0.30151841880041425</v>
      </c>
    </row>
    <row r="2931">
      <c r="B2931" s="8" t="s">
        <v>82</v>
      </c>
      <c r="C2931" s="15" t="n">
        <v>0.21625561500798443</v>
      </c>
      <c r="D2931" s="15" t="n">
        <v>0.26663101930775446</v>
      </c>
      <c r="E2931" s="15" t="n">
        <v>0.23994070934440867</v>
      </c>
      <c r="F2931" s="15" t="n">
        <v>0.29083013502374305</v>
      </c>
      <c r="G2931" s="15" t="n">
        <v>0.3076825286511177</v>
      </c>
      <c r="H2931" s="15" t="n">
        <v>0.27676480410425586</v>
      </c>
      <c r="I2931" s="15" t="n">
        <v>0.31549287146195726</v>
      </c>
      <c r="J2931" s="15" t="n">
        <v>0.3233958329769708</v>
      </c>
      <c r="K2931" s="15" t="n">
        <v>0.2755385993268438</v>
      </c>
      <c r="L2931" s="15" t="n">
        <v>0.36417289323460444</v>
      </c>
      <c r="M2931" s="15" t="n">
        <v>0.45048189312471</v>
      </c>
      <c r="N2931" s="15" t="n">
        <v>0.43339018974436466</v>
      </c>
      <c r="O2931" s="15" t="n">
        <v>0.4186212997745043</v>
      </c>
      <c r="P2931" s="15" t="n">
        <v>0.39726769812286106</v>
      </c>
      <c r="Q2931" s="15" t="n">
        <v>0.349457623836126</v>
      </c>
      <c r="R2931" s="15" t="n">
        <v>0.2639839499385601</v>
      </c>
      <c r="S2931" s="15" t="n">
        <v>0.3058479960410949</v>
      </c>
      <c r="T2931" s="15" t="n">
        <v>0.34049323274440046</v>
      </c>
      <c r="U2931" s="15" t="n">
        <v>0.3032131854855545</v>
      </c>
      <c r="V2931" s="15" t="n">
        <v>0.31516675289432544</v>
      </c>
      <c r="W2931" s="15" t="n">
        <v>0.35930166958902926</v>
      </c>
      <c r="X2931" s="15" t="n">
        <v>0.2731725093141824</v>
      </c>
      <c r="Y2931" s="15" t="n">
        <v>0.29772302177419946</v>
      </c>
    </row>
    <row r="2932">
      <c r="B2932" s="8" t="s">
        <v>83</v>
      </c>
      <c r="C2932" s="19" t="n">
        <v>0.21807575028963283</v>
      </c>
      <c r="D2932" s="19" t="n">
        <v>0.23077781415372772</v>
      </c>
      <c r="E2932" s="19" t="n">
        <v>0.24458124678497672</v>
      </c>
      <c r="F2932" s="19" t="n">
        <v>0.2834832183379764</v>
      </c>
      <c r="G2932" s="19" t="n">
        <v>0.27638348099771165</v>
      </c>
      <c r="H2932" s="19" t="n">
        <v>0.3030640478780209</v>
      </c>
      <c r="I2932" s="19" t="n">
        <v>0.2820529675684113</v>
      </c>
      <c r="J2932" s="19" t="n">
        <v>0.31996536009695314</v>
      </c>
      <c r="K2932" s="19" t="n">
        <v>0.27346289238721383</v>
      </c>
      <c r="L2932" s="19" t="n">
        <v>0.4124617171772415</v>
      </c>
      <c r="M2932" s="19" t="n">
        <v>0.4045741284117064</v>
      </c>
      <c r="N2932" s="19" t="n">
        <v>0.410917010151809</v>
      </c>
      <c r="O2932" s="19" t="n">
        <v>0.3985864597997463</v>
      </c>
      <c r="P2932" s="19" t="n">
        <v>0.3609546571902775</v>
      </c>
      <c r="Q2932" s="19" t="n">
        <v>0.38418231532177927</v>
      </c>
      <c r="R2932" s="19" t="n">
        <v>0.24013171064360347</v>
      </c>
      <c r="S2932" s="19" t="n">
        <v>0.31610236428927063</v>
      </c>
      <c r="T2932" s="19" t="n">
        <v>0.3276712711259625</v>
      </c>
      <c r="U2932" s="19" t="n">
        <v>0.30647921255818183</v>
      </c>
      <c r="V2932" s="19" t="n">
        <v>0.32429780480183396</v>
      </c>
      <c r="W2932" s="19" t="n">
        <v>0.36759755595586396</v>
      </c>
      <c r="X2932" s="19" t="n">
        <v>0.23860777524930513</v>
      </c>
      <c r="Y2932" s="19" t="n">
        <v>0.30835782940329765</v>
      </c>
    </row>
    <row r="2933">
      <c r="B2933" s="8" t="s">
        <v>84</v>
      </c>
      <c r="C2933" s="15" t="n">
        <v>0.2218130489436243</v>
      </c>
      <c r="D2933" s="15" t="n">
        <v>0.2252064529626334</v>
      </c>
      <c r="E2933" s="15" t="n">
        <v>0.21172418135114576</v>
      </c>
      <c r="F2933" s="15" t="n">
        <v>0.28065709833621866</v>
      </c>
      <c r="G2933" s="15" t="n">
        <v>0.297319425945828</v>
      </c>
      <c r="H2933" s="15" t="n">
        <v>0.29859649449989256</v>
      </c>
      <c r="I2933" s="15" t="n">
        <v>0.28733966333820576</v>
      </c>
      <c r="J2933" s="15" t="n">
        <v>0.33073753358895014</v>
      </c>
      <c r="K2933" s="15" t="n">
        <v>0.290715568269465</v>
      </c>
      <c r="L2933" s="15" t="n">
        <v>0.3578702374941791</v>
      </c>
      <c r="M2933" s="15" t="n">
        <v>0.3938545403537813</v>
      </c>
      <c r="N2933" s="15" t="n">
        <v>0.47478610875419597</v>
      </c>
      <c r="O2933" s="15" t="n">
        <v>0.4329183222704538</v>
      </c>
      <c r="P2933" s="15" t="n">
        <v>0.4091312450378361</v>
      </c>
      <c r="Q2933" s="15" t="n">
        <v>0.3415676408959641</v>
      </c>
      <c r="R2933" s="15" t="n">
        <v>0.2575846465356704</v>
      </c>
      <c r="S2933" s="15" t="n">
        <v>0.32932482478874553</v>
      </c>
      <c r="T2933" s="15" t="n">
        <v>0.3464951650254646</v>
      </c>
      <c r="U2933" s="15" t="n">
        <v>0.2932720991390799</v>
      </c>
      <c r="V2933" s="15" t="n">
        <v>0.34625458792293157</v>
      </c>
      <c r="W2933" s="15" t="n">
        <v>0.37557404998173904</v>
      </c>
      <c r="X2933" s="15" t="n">
        <v>0.25644270456096363</v>
      </c>
      <c r="Y2933" s="15" t="n">
        <v>0.28696094541900946</v>
      </c>
    </row>
    <row r="2934">
      <c r="B2934" s="8" t="s">
        <v>85</v>
      </c>
      <c r="C2934" s="19" t="n">
        <v>0.2442908789104105</v>
      </c>
      <c r="D2934" s="19" t="n">
        <v>0.2699770751493935</v>
      </c>
      <c r="E2934" s="19" t="n">
        <v>0.2597032138667688</v>
      </c>
      <c r="F2934" s="19" t="n">
        <v>0.24158920634393022</v>
      </c>
      <c r="G2934" s="19" t="n">
        <v>0.23643780495728392</v>
      </c>
      <c r="H2934" s="19" t="n">
        <v>0.2841643038716905</v>
      </c>
      <c r="I2934" s="19" t="n">
        <v>0.2790527048266225</v>
      </c>
      <c r="J2934" s="19" t="n">
        <v>0.3095298254368815</v>
      </c>
      <c r="K2934" s="19" t="n">
        <v>0.2604738184920069</v>
      </c>
      <c r="L2934" s="19" t="n">
        <v>0.41951556879833574</v>
      </c>
      <c r="M2934" s="19" t="n">
        <v>0.40613080188567025</v>
      </c>
      <c r="N2934" s="19" t="n">
        <v>0.38098201165315804</v>
      </c>
      <c r="O2934" s="19" t="n">
        <v>0.37980721407467033</v>
      </c>
      <c r="P2934" s="19" t="n">
        <v>0.378298337563558</v>
      </c>
      <c r="Q2934" s="19" t="n">
        <v>0.3756393970257354</v>
      </c>
      <c r="R2934" s="19" t="n">
        <v>0.2782535431197957</v>
      </c>
      <c r="S2934" s="19" t="n">
        <v>0.31953223121613383</v>
      </c>
      <c r="T2934" s="19" t="n">
        <v>0.3515946893909527</v>
      </c>
      <c r="U2934" s="19" t="n">
        <v>0.2870074558733335</v>
      </c>
      <c r="V2934" s="19" t="n">
        <v>0.3177317198507515</v>
      </c>
      <c r="W2934" s="19" t="n">
        <v>0.35730045830007745</v>
      </c>
      <c r="X2934" s="19" t="n">
        <v>0.3040860449717831</v>
      </c>
      <c r="Y2934" s="19" t="n">
        <v>0.2633799129861903</v>
      </c>
    </row>
    <row r="2935">
      <c r="B2935" s="8" t="s">
        <v>86</v>
      </c>
      <c r="C2935" s="15" t="n">
        <v>0.222619868029758</v>
      </c>
      <c r="D2935" s="15" t="n">
        <v>0.2595039481140984</v>
      </c>
      <c r="E2935" s="15" t="n">
        <v>0.2328452931523753</v>
      </c>
      <c r="F2935" s="15" t="n">
        <v>0.2949386392497675</v>
      </c>
      <c r="G2935" s="15" t="n">
        <v>0.28423337054021847</v>
      </c>
      <c r="H2935" s="15" t="n">
        <v>0.30265093832136597</v>
      </c>
      <c r="I2935" s="15" t="n">
        <v>0.2814546163749252</v>
      </c>
      <c r="J2935" s="15" t="n">
        <v>0.3262534968320098</v>
      </c>
      <c r="K2935" s="15" t="n">
        <v>0.2567797900808317</v>
      </c>
      <c r="L2935" s="15" t="n">
        <v>0.40662850239956183</v>
      </c>
      <c r="M2935" s="15" t="n">
        <v>0.41369802609671</v>
      </c>
      <c r="N2935" s="15" t="n">
        <v>0.38568549275000846</v>
      </c>
      <c r="O2935" s="15" t="n">
        <v>0.41899681882921486</v>
      </c>
      <c r="P2935" s="15" t="n">
        <v>0.4075814285979497</v>
      </c>
      <c r="Q2935" s="15" t="n">
        <v>0.3403682675817745</v>
      </c>
      <c r="R2935" s="15" t="n">
        <v>0.25221195105434946</v>
      </c>
      <c r="S2935" s="15" t="n">
        <v>0.31648411636640206</v>
      </c>
      <c r="T2935" s="15" t="n">
        <v>0.336365621559401</v>
      </c>
      <c r="U2935" s="15" t="n">
        <v>0.28856158167483414</v>
      </c>
      <c r="V2935" s="15" t="n">
        <v>0.31432194946232234</v>
      </c>
      <c r="W2935" s="15" t="n">
        <v>0.35632632763334243</v>
      </c>
      <c r="X2935" s="15" t="n">
        <v>0.26496150038822364</v>
      </c>
      <c r="Y2935" s="15" t="n">
        <v>0.2858419076947402</v>
      </c>
    </row>
    <row r="2936">
      <c r="B2936" s="8" t="s">
        <v>87</v>
      </c>
      <c r="C2936" s="19" t="n">
        <v>0.21905971952422124</v>
      </c>
      <c r="D2936" s="19" t="n">
        <v>0.24874260054788816</v>
      </c>
      <c r="E2936" s="19" t="n">
        <v>0.2348743463505335</v>
      </c>
      <c r="F2936" s="19" t="n">
        <v>0.25739021913213384</v>
      </c>
      <c r="G2936" s="19" t="n">
        <v>0.2697642701138234</v>
      </c>
      <c r="H2936" s="19" t="n">
        <v>0.2846437365666917</v>
      </c>
      <c r="I2936" s="19" t="n">
        <v>0.2984626246303431</v>
      </c>
      <c r="J2936" s="19" t="n">
        <v>0.33633617205431693</v>
      </c>
      <c r="K2936" s="19" t="n">
        <v>0.273292317649095</v>
      </c>
      <c r="L2936" s="19" t="n">
        <v>0.3782124305233248</v>
      </c>
      <c r="M2936" s="19" t="n">
        <v>0.4175914763914326</v>
      </c>
      <c r="N2936" s="19" t="n">
        <v>0.4177650838886835</v>
      </c>
      <c r="O2936" s="19" t="n">
        <v>0.4054599495087258</v>
      </c>
      <c r="P2936" s="19" t="n">
        <v>0.3740128946914302</v>
      </c>
      <c r="Q2936" s="19" t="n">
        <v>0.38314488006330016</v>
      </c>
      <c r="R2936" s="19" t="n">
        <v>0.2609926468150275</v>
      </c>
      <c r="S2936" s="19" t="n">
        <v>0.32493312884420555</v>
      </c>
      <c r="T2936" s="19" t="n">
        <v>0.34453190910503906</v>
      </c>
      <c r="U2936" s="19" t="n">
        <v>0.2923071927285235</v>
      </c>
      <c r="V2936" s="19" t="n">
        <v>0.3302133656313034</v>
      </c>
      <c r="W2936" s="19" t="n">
        <v>0.37128621761570463</v>
      </c>
      <c r="X2936" s="19" t="n">
        <v>0.2723222994400858</v>
      </c>
      <c r="Y2936" s="19" t="n">
        <v>0.2812934433077724</v>
      </c>
    </row>
    <row r="2937">
      <c r="B2937" s="8" t="s">
        <v>88</v>
      </c>
      <c r="C2937" s="15" t="n">
        <v>0.2264614787741976</v>
      </c>
      <c r="D2937" s="15" t="n">
        <v>0.2594433586807266</v>
      </c>
      <c r="E2937" s="15" t="n">
        <v>0.2541521548471108</v>
      </c>
      <c r="F2937" s="15" t="n">
        <v>0.2723083227736911</v>
      </c>
      <c r="G2937" s="15" t="n">
        <v>0.28358954138755105</v>
      </c>
      <c r="H2937" s="15" t="n">
        <v>0.29407228513344363</v>
      </c>
      <c r="I2937" s="15" t="n">
        <v>0.2578517141215413</v>
      </c>
      <c r="J2937" s="15" t="n">
        <v>0.33479706044119506</v>
      </c>
      <c r="K2937" s="15" t="n">
        <v>0.28606530095933125</v>
      </c>
      <c r="L2937" s="15" t="n">
        <v>0.4117552338786114</v>
      </c>
      <c r="M2937" s="15" t="n">
        <v>0.409069539388078</v>
      </c>
      <c r="N2937" s="15" t="n">
        <v>0.4274602468123296</v>
      </c>
      <c r="O2937" s="15" t="n">
        <v>0.4126574067920708</v>
      </c>
      <c r="P2937" s="15" t="n">
        <v>0.37025202700903914</v>
      </c>
      <c r="Q2937" s="15" t="n">
        <v>0.3984999292469203</v>
      </c>
      <c r="R2937" s="15" t="n">
        <v>0.2523736219213993</v>
      </c>
      <c r="S2937" s="15" t="n">
        <v>0.3255820387976154</v>
      </c>
      <c r="T2937" s="15" t="n">
        <v>0.33781962129586013</v>
      </c>
      <c r="U2937" s="15" t="n">
        <v>0.29304346707245854</v>
      </c>
      <c r="V2937" s="15" t="n">
        <v>0.3384873128200011</v>
      </c>
      <c r="W2937" s="15" t="n">
        <v>0.3677712750462931</v>
      </c>
      <c r="X2937" s="15" t="n">
        <v>0.25641797481188566</v>
      </c>
      <c r="Y2937" s="15" t="n">
        <v>0.29022668296025794</v>
      </c>
    </row>
    <row r="2938">
      <c r="B2938" s="8" t="s">
        <v>89</v>
      </c>
      <c r="C2938" s="19" t="n">
        <v>0.2432147574668717</v>
      </c>
      <c r="D2938" s="19" t="n">
        <v>0.2515079505951064</v>
      </c>
      <c r="E2938" s="19" t="n">
        <v>0.22171284932674204</v>
      </c>
      <c r="F2938" s="19" t="n">
        <v>0.2573598392967112</v>
      </c>
      <c r="G2938" s="19" t="n">
        <v>0.25711352142835925</v>
      </c>
      <c r="H2938" s="19" t="n">
        <v>0.31098601505032053</v>
      </c>
      <c r="I2938" s="19" t="n">
        <v>0.27083856966442865</v>
      </c>
      <c r="J2938" s="19" t="n">
        <v>0.3110109785706712</v>
      </c>
      <c r="K2938" s="19" t="n">
        <v>0.25732480240742855</v>
      </c>
      <c r="L2938" s="19" t="n">
        <v>0.43966079502306654</v>
      </c>
      <c r="M2938" s="19" t="n">
        <v>0.43062876984532567</v>
      </c>
      <c r="N2938" s="19" t="n">
        <v>0.38672715340279623</v>
      </c>
      <c r="O2938" s="19" t="n">
        <v>0.369491529357046</v>
      </c>
      <c r="P2938" s="19" t="n">
        <v>0.39643619531456004</v>
      </c>
      <c r="Q2938" s="19" t="n">
        <v>0.397264481652262</v>
      </c>
      <c r="R2938" s="19" t="n">
        <v>0.26631395005056613</v>
      </c>
      <c r="S2938" s="19" t="n">
        <v>0.317225969766863</v>
      </c>
      <c r="T2938" s="19" t="n">
        <v>0.3303152799324487</v>
      </c>
      <c r="U2938" s="19" t="n">
        <v>0.2927746842319384</v>
      </c>
      <c r="V2938" s="19" t="n">
        <v>0.34163171458170305</v>
      </c>
      <c r="W2938" s="19" t="n">
        <v>0.3648302002436249</v>
      </c>
      <c r="X2938" s="19" t="n">
        <v>0.24041932975495406</v>
      </c>
      <c r="Y2938" s="19" t="n">
        <v>0.3055888384760727</v>
      </c>
    </row>
    <row r="2939">
      <c r="B2939" s="8" t="s">
        <v>90</v>
      </c>
      <c r="C2939" s="15" t="n">
        <v>0.22672865574478482</v>
      </c>
      <c r="D2939" s="15" t="n">
        <v>0.2323889635041015</v>
      </c>
      <c r="E2939" s="15" t="n">
        <v>0.25864337739121557</v>
      </c>
      <c r="F2939" s="15" t="n">
        <v>0.265126054662376</v>
      </c>
      <c r="G2939" s="15" t="n">
        <v>0.24762354250678317</v>
      </c>
      <c r="H2939" s="15" t="n">
        <v>0.30033013776120554</v>
      </c>
      <c r="I2939" s="15" t="n">
        <v>0.26909815026721257</v>
      </c>
      <c r="J2939" s="15" t="n">
        <v>0.32843450349761616</v>
      </c>
      <c r="K2939" s="15" t="n">
        <v>0.30362727642802434</v>
      </c>
      <c r="L2939" s="15" t="n">
        <v>0.34867560985631807</v>
      </c>
      <c r="M2939" s="15" t="n">
        <v>0.4517808426761911</v>
      </c>
      <c r="N2939" s="15" t="n">
        <v>0.45521109878745564</v>
      </c>
      <c r="O2939" s="15" t="n">
        <v>0.38062329213947854</v>
      </c>
      <c r="P2939" s="15" t="n">
        <v>0.39807389316341873</v>
      </c>
      <c r="Q2939" s="15" t="n">
        <v>0.4196509504553808</v>
      </c>
      <c r="R2939" s="15" t="n">
        <v>0.2584247414935257</v>
      </c>
      <c r="S2939" s="15" t="n">
        <v>0.32441540168607913</v>
      </c>
      <c r="T2939" s="15" t="n">
        <v>0.34815260448577773</v>
      </c>
      <c r="U2939" s="15" t="n">
        <v>0.31439045013801653</v>
      </c>
      <c r="V2939" s="15" t="n">
        <v>0.328661305122789</v>
      </c>
      <c r="W2939" s="15" t="n">
        <v>0.35565148245748934</v>
      </c>
      <c r="X2939" s="15" t="n">
        <v>0.27493332767158724</v>
      </c>
      <c r="Y2939" s="15" t="n">
        <v>0.30473328607097694</v>
      </c>
    </row>
    <row r="2940">
      <c r="B2940" s="8" t="s">
        <v>91</v>
      </c>
      <c r="C2940" s="19" t="n">
        <v>0.22003736366586066</v>
      </c>
      <c r="D2940" s="19" t="n">
        <v>0.23687190442131603</v>
      </c>
      <c r="E2940" s="19" t="n">
        <v>0.22424022726438692</v>
      </c>
      <c r="F2940" s="19" t="n">
        <v>0.2771274119720129</v>
      </c>
      <c r="G2940" s="19" t="n">
        <v>0.2569288087060455</v>
      </c>
      <c r="H2940" s="19" t="n">
        <v>0.3237107812028714</v>
      </c>
      <c r="I2940" s="19" t="n">
        <v>0.2800338929912093</v>
      </c>
      <c r="J2940" s="19" t="n">
        <v>0.30672070926138373</v>
      </c>
      <c r="K2940" s="19" t="n">
        <v>0.2814384078435602</v>
      </c>
      <c r="L2940" s="19" t="n">
        <v>0.4129611926306654</v>
      </c>
      <c r="M2940" s="19" t="n">
        <v>0.4219570952649242</v>
      </c>
      <c r="N2940" s="19" t="n">
        <v>0.4225917319502965</v>
      </c>
      <c r="O2940" s="19" t="n">
        <v>0.3874463218732224</v>
      </c>
      <c r="P2940" s="19" t="n">
        <v>0.41019083800745637</v>
      </c>
      <c r="Q2940" s="19" t="n">
        <v>0.38360336219753177</v>
      </c>
      <c r="R2940" s="19" t="n">
        <v>0.25644000103046544</v>
      </c>
      <c r="S2940" s="19" t="n">
        <v>0.31500698240537994</v>
      </c>
      <c r="T2940" s="19" t="n">
        <v>0.3396288014470283</v>
      </c>
      <c r="U2940" s="19" t="n">
        <v>0.2912159798461074</v>
      </c>
      <c r="V2940" s="19" t="n">
        <v>0.33493138579326426</v>
      </c>
      <c r="W2940" s="19" t="n">
        <v>0.3726744263923196</v>
      </c>
      <c r="X2940" s="19" t="n">
        <v>0.23219922749618457</v>
      </c>
      <c r="Y2940" s="19" t="n">
        <v>0.3027329593068598</v>
      </c>
    </row>
    <row r="2941">
      <c r="B2941" s="8" t="s">
        <v>92</v>
      </c>
      <c r="C2941" s="15" t="n">
        <v>0.2079066802880643</v>
      </c>
      <c r="D2941" s="15" t="n">
        <v>0.23345806462181545</v>
      </c>
      <c r="E2941" s="15" t="n">
        <v>0.2525665096082558</v>
      </c>
      <c r="F2941" s="15" t="n">
        <v>0.2634280397413013</v>
      </c>
      <c r="G2941" s="15" t="n">
        <v>0.24227191606608806</v>
      </c>
      <c r="H2941" s="15" t="n">
        <v>0.2895950138515309</v>
      </c>
      <c r="I2941" s="15" t="n">
        <v>0.24388831965795937</v>
      </c>
      <c r="J2941" s="15" t="n">
        <v>0.3104876557899433</v>
      </c>
      <c r="K2941" s="15" t="n">
        <v>0.2881251168612707</v>
      </c>
      <c r="L2941" s="15" t="n">
        <v>0.35597904455757823</v>
      </c>
      <c r="M2941" s="15" t="n">
        <v>0.40390344539934414</v>
      </c>
      <c r="N2941" s="15" t="n">
        <v>0.4457689436196279</v>
      </c>
      <c r="O2941" s="15" t="n">
        <v>0.4092458374495189</v>
      </c>
      <c r="P2941" s="15" t="n">
        <v>0.4136096859062129</v>
      </c>
      <c r="Q2941" s="15" t="n">
        <v>0.3876185313092434</v>
      </c>
      <c r="R2941" s="15" t="n">
        <v>0.24973960042893137</v>
      </c>
      <c r="S2941" s="15" t="n">
        <v>0.3016766939355755</v>
      </c>
      <c r="T2941" s="15" t="n">
        <v>0.32541383478264274</v>
      </c>
      <c r="U2941" s="15" t="n">
        <v>0.30326851941836136</v>
      </c>
      <c r="V2941" s="15" t="n">
        <v>0.307468436081239</v>
      </c>
      <c r="W2941" s="15" t="n">
        <v>0.33325927799643434</v>
      </c>
      <c r="X2941" s="15" t="n">
        <v>0.2596035870160492</v>
      </c>
      <c r="Y2941" s="15" t="n">
        <v>0.297454114543409</v>
      </c>
    </row>
    <row r="2942">
      <c r="B2942" s="8" t="s">
        <v>93</v>
      </c>
      <c r="C2942" s="19" t="n">
        <v>0.18446327038033308</v>
      </c>
      <c r="D2942" s="19" t="n">
        <v>0.23356577445492746</v>
      </c>
      <c r="E2942" s="19" t="n">
        <v>0.25322703592475176</v>
      </c>
      <c r="F2942" s="19" t="n">
        <v>0.3004173531492172</v>
      </c>
      <c r="G2942" s="19" t="n">
        <v>0.3102235635860122</v>
      </c>
      <c r="H2942" s="19" t="n">
        <v>0.2594025555986811</v>
      </c>
      <c r="I2942" s="19" t="n">
        <v>0.3025651084490613</v>
      </c>
      <c r="J2942" s="19" t="n">
        <v>0.38348928350537737</v>
      </c>
      <c r="K2942" s="19" t="n">
        <v>0.3276484487175963</v>
      </c>
      <c r="L2942" s="19" t="n">
        <v>0.36542315329769587</v>
      </c>
      <c r="M2942" s="19" t="n">
        <v>0.4547350215278042</v>
      </c>
      <c r="N2942" s="19" t="n">
        <v>0.4378987175336552</v>
      </c>
      <c r="O2942" s="19" t="n">
        <v>0.4045579259563466</v>
      </c>
      <c r="P2942" s="19" t="n">
        <v>0.4014642769834142</v>
      </c>
      <c r="Q2942" s="19" t="n">
        <v>0.3599866869478587</v>
      </c>
      <c r="R2942" s="19" t="n">
        <v>0.2525145696756064</v>
      </c>
      <c r="S2942" s="19" t="n">
        <v>0.3284189738597097</v>
      </c>
      <c r="T2942" s="19" t="n">
        <v>0.36381500284326757</v>
      </c>
      <c r="U2942" s="19" t="n">
        <v>0.28928419633245367</v>
      </c>
      <c r="V2942" s="19" t="n">
        <v>0.31553600327239806</v>
      </c>
      <c r="W2942" s="19" t="n">
        <v>0.3779983067865449</v>
      </c>
      <c r="X2942" s="19" t="n">
        <v>0.2741280125594766</v>
      </c>
      <c r="Y2942" s="19" t="n">
        <v>0.28096028351426444</v>
      </c>
    </row>
    <row r="2943">
      <c r="B2943" s="8" t="s">
        <v>94</v>
      </c>
      <c r="C2943" s="15" t="n">
        <v>0.2511529409463071</v>
      </c>
      <c r="D2943" s="15" t="n">
        <v>0.23668724196405908</v>
      </c>
      <c r="E2943" s="15" t="n">
        <v>0.21902161956164404</v>
      </c>
      <c r="F2943" s="15" t="n">
        <v>0.27004701889366434</v>
      </c>
      <c r="G2943" s="15" t="n">
        <v>0.2863492453701591</v>
      </c>
      <c r="H2943" s="15" t="n">
        <v>0.3057923949564455</v>
      </c>
      <c r="I2943" s="15" t="n">
        <v>0.23929734658749208</v>
      </c>
      <c r="J2943" s="15" t="n">
        <v>0.3217065167157729</v>
      </c>
      <c r="K2943" s="15" t="n">
        <v>0.2950087899940159</v>
      </c>
      <c r="L2943" s="15" t="n">
        <v>0.39582859537310927</v>
      </c>
      <c r="M2943" s="15" t="n">
        <v>0.43137175739814254</v>
      </c>
      <c r="N2943" s="15" t="n">
        <v>0.42553934375059244</v>
      </c>
      <c r="O2943" s="15" t="n">
        <v>0.4161648614774834</v>
      </c>
      <c r="P2943" s="15" t="n">
        <v>0.4011206183010843</v>
      </c>
      <c r="Q2943" s="15" t="n">
        <v>0.3872282055203381</v>
      </c>
      <c r="R2943" s="15" t="n">
        <v>0.24414369670350589</v>
      </c>
      <c r="S2943" s="15" t="n">
        <v>0.322356983911022</v>
      </c>
      <c r="T2943" s="15" t="n">
        <v>0.33921564997685677</v>
      </c>
      <c r="U2943" s="15" t="n">
        <v>0.3126345174567249</v>
      </c>
      <c r="V2943" s="15" t="n">
        <v>0.33535111941961127</v>
      </c>
      <c r="W2943" s="15" t="n">
        <v>0.3550221126127719</v>
      </c>
      <c r="X2943" s="15" t="n">
        <v>0.2602857406256165</v>
      </c>
      <c r="Y2943" s="15" t="n">
        <v>0.30047073485622583</v>
      </c>
    </row>
    <row r="2944">
      <c r="B2944" s="8" t="s">
        <v>95</v>
      </c>
      <c r="C2944" s="19" t="n">
        <v>0.19210560186990142</v>
      </c>
      <c r="D2944" s="19" t="n">
        <v>0.2357262433629681</v>
      </c>
      <c r="E2944" s="19" t="n">
        <v>0.2464375339337775</v>
      </c>
      <c r="F2944" s="19" t="n">
        <v>0.28852671907223354</v>
      </c>
      <c r="G2944" s="19" t="n">
        <v>0.2943638960559264</v>
      </c>
      <c r="H2944" s="19" t="n">
        <v>0.26025264492058164</v>
      </c>
      <c r="I2944" s="19" t="n">
        <v>0.3325699345442132</v>
      </c>
      <c r="J2944" s="19" t="n">
        <v>0.31265639001698153</v>
      </c>
      <c r="K2944" s="19" t="n">
        <v>0.25057504596415364</v>
      </c>
      <c r="L2944" s="19" t="n">
        <v>0.3838773916767098</v>
      </c>
      <c r="M2944" s="19" t="n">
        <v>0.4488061663568487</v>
      </c>
      <c r="N2944" s="19" t="n">
        <v>0.4445116394547022</v>
      </c>
      <c r="O2944" s="19" t="n">
        <v>0.38774150445910016</v>
      </c>
      <c r="P2944" s="19" t="n">
        <v>0.3833600608077979</v>
      </c>
      <c r="Q2944" s="19" t="n">
        <v>0.381705218084629</v>
      </c>
      <c r="R2944" s="19" t="n">
        <v>0.26403374453846973</v>
      </c>
      <c r="S2944" s="19" t="n">
        <v>0.33002540760042387</v>
      </c>
      <c r="T2944" s="19" t="n">
        <v>0.3708024261302488</v>
      </c>
      <c r="U2944" s="19" t="n">
        <v>0.28392884760294995</v>
      </c>
      <c r="V2944" s="19" t="n">
        <v>0.34513177474628837</v>
      </c>
      <c r="W2944" s="19" t="n">
        <v>0.39562441308221974</v>
      </c>
      <c r="X2944" s="19" t="n">
        <v>0.28435406010012326</v>
      </c>
      <c r="Y2944" s="19" t="n">
        <v>0.2539802796462958</v>
      </c>
    </row>
    <row r="2945">
      <c r="B2945" s="8" t="s">
        <v>96</v>
      </c>
      <c r="C2945" s="15" t="n">
        <v>0.21930126569679517</v>
      </c>
      <c r="D2945" s="15" t="n">
        <v>0.251784246953388</v>
      </c>
      <c r="E2945" s="15" t="n">
        <v>0.24475004991410365</v>
      </c>
      <c r="F2945" s="15" t="n">
        <v>0.2661333531713939</v>
      </c>
      <c r="G2945" s="15" t="n">
        <v>0.2601183433850904</v>
      </c>
      <c r="H2945" s="15" t="n">
        <v>0.32075129253850104</v>
      </c>
      <c r="I2945" s="15" t="n">
        <v>0.26173253522114087</v>
      </c>
      <c r="J2945" s="15" t="n">
        <v>0.3004158660322788</v>
      </c>
      <c r="K2945" s="15" t="n">
        <v>0.2848474152496946</v>
      </c>
      <c r="L2945" s="15" t="n">
        <v>0.34730249979589917</v>
      </c>
      <c r="M2945" s="15" t="n">
        <v>0.4150406957320803</v>
      </c>
      <c r="N2945" s="15" t="n">
        <v>0.46917785925310374</v>
      </c>
      <c r="O2945" s="15" t="n">
        <v>0.374896429867596</v>
      </c>
      <c r="P2945" s="15" t="n">
        <v>0.39743235800909044</v>
      </c>
      <c r="Q2945" s="15" t="n">
        <v>0.3950502043817569</v>
      </c>
      <c r="R2945" s="15" t="n">
        <v>0.2530036117056051</v>
      </c>
      <c r="S2945" s="15" t="n">
        <v>0.325360490299881</v>
      </c>
      <c r="T2945" s="15" t="n">
        <v>0.3587554385060826</v>
      </c>
      <c r="U2945" s="15" t="n">
        <v>0.29637065704856</v>
      </c>
      <c r="V2945" s="15" t="n">
        <v>0.3374147532804002</v>
      </c>
      <c r="W2945" s="15" t="n">
        <v>0.3939677964209534</v>
      </c>
      <c r="X2945" s="15" t="n">
        <v>0.26168470971128954</v>
      </c>
      <c r="Y2945" s="15" t="n">
        <v>0.2852323099393148</v>
      </c>
    </row>
    <row r="2946">
      <c r="B2946" s="8" t="s">
        <v>97</v>
      </c>
      <c r="C2946" s="19" t="n">
        <v>0.22690024142955054</v>
      </c>
      <c r="D2946" s="19" t="n">
        <v>0.22573476504979145</v>
      </c>
      <c r="E2946" s="19" t="n">
        <v>0.17765067746195684</v>
      </c>
      <c r="F2946" s="19" t="n">
        <v>0.26632478744742355</v>
      </c>
      <c r="G2946" s="19" t="n">
        <v>0.29192568768153887</v>
      </c>
      <c r="H2946" s="19" t="n">
        <v>0.2958048086175045</v>
      </c>
      <c r="I2946" s="19" t="n">
        <v>0.27689119645778354</v>
      </c>
      <c r="J2946" s="19" t="n">
        <v>0.2818089854901946</v>
      </c>
      <c r="K2946" s="19" t="n">
        <v>0.2742338150282796</v>
      </c>
      <c r="L2946" s="19" t="n">
        <v>0.32798610449359644</v>
      </c>
      <c r="M2946" s="19" t="n">
        <v>0.44950460499191214</v>
      </c>
      <c r="N2946" s="19" t="n">
        <v>0.42378928727410886</v>
      </c>
      <c r="O2946" s="19" t="n">
        <v>0.39239867537842404</v>
      </c>
      <c r="P2946" s="19" t="n">
        <v>0.3758123115588313</v>
      </c>
      <c r="Q2946" s="19" t="n">
        <v>0.366431799208825</v>
      </c>
      <c r="R2946" s="19" t="n">
        <v>0.2564708090555254</v>
      </c>
      <c r="S2946" s="19" t="n">
        <v>0.29548364811512406</v>
      </c>
      <c r="T2946" s="19" t="n">
        <v>0.31860497981597363</v>
      </c>
      <c r="U2946" s="19" t="n">
        <v>0.30574933456104986</v>
      </c>
      <c r="V2946" s="19" t="n">
        <v>0.3141338371956057</v>
      </c>
      <c r="W2946" s="19" t="n">
        <v>0.35968616691530847</v>
      </c>
      <c r="X2946" s="19" t="n">
        <v>0.251594917158265</v>
      </c>
      <c r="Y2946" s="19" t="n">
        <v>0.30637604410541786</v>
      </c>
    </row>
    <row r="2947">
      <c r="B2947" s="8" t="s">
        <v>98</v>
      </c>
      <c r="C2947" s="15" t="n">
        <v>0.19853935390739233</v>
      </c>
      <c r="D2947" s="15" t="n">
        <v>0.23177645182092738</v>
      </c>
      <c r="E2947" s="15" t="n">
        <v>0.22689801108954197</v>
      </c>
      <c r="F2947" s="15" t="n">
        <v>0.28113610778283843</v>
      </c>
      <c r="G2947" s="15" t="n">
        <v>0.29765239034814506</v>
      </c>
      <c r="H2947" s="15" t="n">
        <v>0.27364820290736275</v>
      </c>
      <c r="I2947" s="15" t="n">
        <v>0.2881017112762419</v>
      </c>
      <c r="J2947" s="15" t="n">
        <v>0.3171169359297682</v>
      </c>
      <c r="K2947" s="15" t="n">
        <v>0.2538626728983545</v>
      </c>
      <c r="L2947" s="15" t="n">
        <v>0.3998457856502138</v>
      </c>
      <c r="M2947" s="15" t="n">
        <v>0.41671682092835954</v>
      </c>
      <c r="N2947" s="15" t="n">
        <v>0.4273866504160077</v>
      </c>
      <c r="O2947" s="15" t="n">
        <v>0.4013970317129042</v>
      </c>
      <c r="P2947" s="15" t="n">
        <v>0.37341952081468777</v>
      </c>
      <c r="Q2947" s="15" t="n">
        <v>0.3771527988043402</v>
      </c>
      <c r="R2947" s="15" t="n">
        <v>0.2639374188668966</v>
      </c>
      <c r="S2947" s="15" t="n">
        <v>0.32945473445421564</v>
      </c>
      <c r="T2947" s="15" t="n">
        <v>0.3473694361562316</v>
      </c>
      <c r="U2947" s="15" t="n">
        <v>0.2920233707827781</v>
      </c>
      <c r="V2947" s="15" t="n">
        <v>0.3232524105641292</v>
      </c>
      <c r="W2947" s="15" t="n">
        <v>0.36037583919670063</v>
      </c>
      <c r="X2947" s="15" t="n">
        <v>0.28442145989500606</v>
      </c>
      <c r="Y2947" s="15" t="n">
        <v>0.2792323208692448</v>
      </c>
    </row>
    <row r="2948">
      <c r="B2948" s="8" t="s">
        <v>99</v>
      </c>
      <c r="C2948" s="19" t="n">
        <v>0.22481922691460182</v>
      </c>
      <c r="D2948" s="19" t="n">
        <v>0.25496894417621563</v>
      </c>
      <c r="E2948" s="19" t="n">
        <v>0.22445873438890832</v>
      </c>
      <c r="F2948" s="19" t="n">
        <v>0.24696889432902705</v>
      </c>
      <c r="G2948" s="19" t="n">
        <v>0.28031915632049426</v>
      </c>
      <c r="H2948" s="19" t="n">
        <v>0.26717392317142735</v>
      </c>
      <c r="I2948" s="19" t="n">
        <v>0.2921638993538436</v>
      </c>
      <c r="J2948" s="19" t="n">
        <v>0.3255544705755814</v>
      </c>
      <c r="K2948" s="19" t="n">
        <v>0.2676184148562229</v>
      </c>
      <c r="L2948" s="19" t="n">
        <v>0.3556067274922392</v>
      </c>
      <c r="M2948" s="19" t="n">
        <v>0.4018551158033992</v>
      </c>
      <c r="N2948" s="19" t="n">
        <v>0.4381528454190572</v>
      </c>
      <c r="O2948" s="19" t="n">
        <v>0.3898959632944212</v>
      </c>
      <c r="P2948" s="19" t="n">
        <v>0.3836615715839773</v>
      </c>
      <c r="Q2948" s="19" t="n">
        <v>0.3672616480323697</v>
      </c>
      <c r="R2948" s="19" t="n">
        <v>0.2682491737287832</v>
      </c>
      <c r="S2948" s="19" t="n">
        <v>0.3323867969094069</v>
      </c>
      <c r="T2948" s="19" t="n">
        <v>0.34112767459234206</v>
      </c>
      <c r="U2948" s="19" t="n">
        <v>0.2883759883599895</v>
      </c>
      <c r="V2948" s="19" t="n">
        <v>0.31586171155251735</v>
      </c>
      <c r="W2948" s="19" t="n">
        <v>0.37765722627977066</v>
      </c>
      <c r="X2948" s="19" t="n">
        <v>0.28544684030658013</v>
      </c>
      <c r="Y2948" s="19" t="n">
        <v>0.29004444917903804</v>
      </c>
    </row>
    <row r="2949">
      <c r="B2949" s="8" t="s">
        <v>100</v>
      </c>
      <c r="C2949" s="15" t="n">
        <v>0.23058948993050962</v>
      </c>
      <c r="D2949" s="15" t="n">
        <v>0.27739561374359006</v>
      </c>
      <c r="E2949" s="15" t="n">
        <v>0.2567059069534447</v>
      </c>
      <c r="F2949" s="15" t="n">
        <v>0.2811140821363072</v>
      </c>
      <c r="G2949" s="15" t="n">
        <v>0.2578096039351009</v>
      </c>
      <c r="H2949" s="15" t="n">
        <v>0.2715813042006234</v>
      </c>
      <c r="I2949" s="15" t="n">
        <v>0.28285436235360684</v>
      </c>
      <c r="J2949" s="15" t="n">
        <v>0.3702206868981325</v>
      </c>
      <c r="K2949" s="15" t="n">
        <v>0.3178831489812202</v>
      </c>
      <c r="L2949" s="15" t="n">
        <v>0.405656025776897</v>
      </c>
      <c r="M2949" s="15" t="n">
        <v>0.4260591885479918</v>
      </c>
      <c r="N2949" s="15" t="n">
        <v>0.40712995751404435</v>
      </c>
      <c r="O2949" s="15" t="n">
        <v>0.4154072461869938</v>
      </c>
      <c r="P2949" s="15" t="n">
        <v>0.4275749727957995</v>
      </c>
      <c r="Q2949" s="15" t="n">
        <v>0.36347836842492875</v>
      </c>
      <c r="R2949" s="15" t="n">
        <v>0.2345276807371721</v>
      </c>
      <c r="S2949" s="15" t="n">
        <v>0.3497351102604767</v>
      </c>
      <c r="T2949" s="15" t="n">
        <v>0.3828952740211052</v>
      </c>
      <c r="U2949" s="15" t="n">
        <v>0.3096218505942591</v>
      </c>
      <c r="V2949" s="15" t="n">
        <v>0.34283705088063265</v>
      </c>
      <c r="W2949" s="15" t="n">
        <v>0.3694312904617719</v>
      </c>
      <c r="X2949" s="15" t="n">
        <v>0.28742124332577623</v>
      </c>
      <c r="Y2949" s="15" t="n">
        <v>0.2746333959426174</v>
      </c>
    </row>
    <row r="2950">
      <c r="B2950" s="8" t="s">
        <v>101</v>
      </c>
      <c r="C2950" s="19" t="n">
        <v>0.22647898001676017</v>
      </c>
      <c r="D2950" s="19" t="n">
        <v>0.2503926661147475</v>
      </c>
      <c r="E2950" s="19" t="n">
        <v>0.22321670535281557</v>
      </c>
      <c r="F2950" s="19" t="n">
        <v>0.2737246231850575</v>
      </c>
      <c r="G2950" s="19" t="n">
        <v>0.282092998685345</v>
      </c>
      <c r="H2950" s="19" t="n">
        <v>0.2579776330347169</v>
      </c>
      <c r="I2950" s="19" t="n">
        <v>0.2784782738939328</v>
      </c>
      <c r="J2950" s="19" t="n">
        <v>0.32791239598358</v>
      </c>
      <c r="K2950" s="19" t="n">
        <v>0.28911923688943275</v>
      </c>
      <c r="L2950" s="19" t="n">
        <v>0.36495165726695294</v>
      </c>
      <c r="M2950" s="19" t="n">
        <v>0.46019395971181803</v>
      </c>
      <c r="N2950" s="19" t="n">
        <v>0.39884460131033533</v>
      </c>
      <c r="O2950" s="19" t="n">
        <v>0.42364307963908526</v>
      </c>
      <c r="P2950" s="19" t="n">
        <v>0.42446139140707234</v>
      </c>
      <c r="Q2950" s="19" t="n">
        <v>0.3455258218008971</v>
      </c>
      <c r="R2950" s="19" t="n">
        <v>0.24998005021104774</v>
      </c>
      <c r="S2950" s="19" t="n">
        <v>0.3250278585779534</v>
      </c>
      <c r="T2950" s="19" t="n">
        <v>0.3393021733228987</v>
      </c>
      <c r="U2950" s="19" t="n">
        <v>0.30000578739779044</v>
      </c>
      <c r="V2950" s="19" t="n">
        <v>0.30959842807795096</v>
      </c>
      <c r="W2950" s="19" t="n">
        <v>0.3399757043835179</v>
      </c>
      <c r="X2950" s="19" t="n">
        <v>0.28272129573908883</v>
      </c>
      <c r="Y2950" s="19" t="n">
        <v>0.282971022557945</v>
      </c>
    </row>
    <row r="2951">
      <c r="B2951" s="8" t="s">
        <v>102</v>
      </c>
      <c r="C2951" s="15" t="n">
        <v>0.20017834586957975</v>
      </c>
      <c r="D2951" s="15" t="n">
        <v>0.24425600862905097</v>
      </c>
      <c r="E2951" s="15" t="n">
        <v>0.2492132985038784</v>
      </c>
      <c r="F2951" s="15" t="n">
        <v>0.3039461188328166</v>
      </c>
      <c r="G2951" s="15" t="n">
        <v>0.27447037971366406</v>
      </c>
      <c r="H2951" s="15" t="n">
        <v>0.26542090081722536</v>
      </c>
      <c r="I2951" s="15" t="n">
        <v>0.3298325849047322</v>
      </c>
      <c r="J2951" s="15" t="n">
        <v>0.350655951256584</v>
      </c>
      <c r="K2951" s="15" t="n">
        <v>0.2477122662819745</v>
      </c>
      <c r="L2951" s="15" t="n">
        <v>0.41228529022225147</v>
      </c>
      <c r="M2951" s="15" t="n">
        <v>0.4193244982816805</v>
      </c>
      <c r="N2951" s="15" t="n">
        <v>0.42143836731839257</v>
      </c>
      <c r="O2951" s="15" t="n">
        <v>0.3738099270407513</v>
      </c>
      <c r="P2951" s="15" t="n">
        <v>0.4140631688275868</v>
      </c>
      <c r="Q2951" s="15" t="n">
        <v>0.3699499273655468</v>
      </c>
      <c r="R2951" s="15" t="n">
        <v>0.2675828375070405</v>
      </c>
      <c r="S2951" s="15" t="n">
        <v>0.35383419327222326</v>
      </c>
      <c r="T2951" s="15" t="n">
        <v>0.3792905052892402</v>
      </c>
      <c r="U2951" s="15" t="n">
        <v>0.2687455977004756</v>
      </c>
      <c r="V2951" s="15" t="n">
        <v>0.3466703618417965</v>
      </c>
      <c r="W2951" s="15" t="n">
        <v>0.3920990956690666</v>
      </c>
      <c r="X2951" s="15" t="n">
        <v>0.30440057324888214</v>
      </c>
      <c r="Y2951" s="15" t="n">
        <v>0.23290014488961022</v>
      </c>
    </row>
    <row r="2952">
      <c r="B2952" s="8" t="s">
        <v>103</v>
      </c>
      <c r="C2952" s="19" t="n">
        <v>0.21708199166911132</v>
      </c>
      <c r="D2952" s="19" t="n">
        <v>0.2518639990436845</v>
      </c>
      <c r="E2952" s="19" t="n">
        <v>0.23418798120874607</v>
      </c>
      <c r="F2952" s="19" t="n">
        <v>0.28272480798430355</v>
      </c>
      <c r="G2952" s="19" t="n">
        <v>0.300740565522448</v>
      </c>
      <c r="H2952" s="19" t="n">
        <v>0.27632460219218014</v>
      </c>
      <c r="I2952" s="19" t="n">
        <v>0.2805721171096951</v>
      </c>
      <c r="J2952" s="19" t="n">
        <v>0.3259352027297953</v>
      </c>
      <c r="K2952" s="19" t="n">
        <v>0.2506551525244417</v>
      </c>
      <c r="L2952" s="19" t="n">
        <v>0.4404981888760886</v>
      </c>
      <c r="M2952" s="19" t="n">
        <v>0.3919697069235843</v>
      </c>
      <c r="N2952" s="19" t="n">
        <v>0.3908503866953785</v>
      </c>
      <c r="O2952" s="19" t="n">
        <v>0.40176917064876744</v>
      </c>
      <c r="P2952" s="19" t="n">
        <v>0.37937045670601</v>
      </c>
      <c r="Q2952" s="19" t="n">
        <v>0.4186450580587767</v>
      </c>
      <c r="R2952" s="19" t="n">
        <v>0.2727001111780014</v>
      </c>
      <c r="S2952" s="19" t="n">
        <v>0.33819481892798786</v>
      </c>
      <c r="T2952" s="19" t="n">
        <v>0.35338339172764166</v>
      </c>
      <c r="U2952" s="19" t="n">
        <v>0.26557745244917585</v>
      </c>
      <c r="V2952" s="19" t="n">
        <v>0.34094083834465794</v>
      </c>
      <c r="W2952" s="19" t="n">
        <v>0.37073500589684755</v>
      </c>
      <c r="X2952" s="19" t="n">
        <v>0.2973626961767356</v>
      </c>
      <c r="Y2952" s="19" t="n">
        <v>0.2443839061700826</v>
      </c>
    </row>
    <row r="2953">
      <c r="B2953" s="8" t="s">
        <v>104</v>
      </c>
      <c r="C2953" s="15" t="n">
        <v>0.21849351327490615</v>
      </c>
      <c r="D2953" s="15" t="n">
        <v>0.24783120704267342</v>
      </c>
      <c r="E2953" s="15" t="n">
        <v>0.2553324554156634</v>
      </c>
      <c r="F2953" s="15" t="n">
        <v>0.26751336950861404</v>
      </c>
      <c r="G2953" s="15" t="n">
        <v>0.22866581821963988</v>
      </c>
      <c r="H2953" s="15" t="n">
        <v>0.2779709623628367</v>
      </c>
      <c r="I2953" s="15" t="n">
        <v>0.2743431555645562</v>
      </c>
      <c r="J2953" s="15" t="n">
        <v>0.3077598996334128</v>
      </c>
      <c r="K2953" s="15" t="n">
        <v>0.28894240242527425</v>
      </c>
      <c r="L2953" s="15" t="n">
        <v>0.37081280261397775</v>
      </c>
      <c r="M2953" s="15" t="n">
        <v>0.4106430403587668</v>
      </c>
      <c r="N2953" s="15" t="n">
        <v>0.4036704828971164</v>
      </c>
      <c r="O2953" s="15" t="n">
        <v>0.3867280349289614</v>
      </c>
      <c r="P2953" s="15" t="n">
        <v>0.38170603101868855</v>
      </c>
      <c r="Q2953" s="15" t="n">
        <v>0.4066123420774472</v>
      </c>
      <c r="R2953" s="15" t="n">
        <v>0.2509738484723026</v>
      </c>
      <c r="S2953" s="15" t="n">
        <v>0.3131972237954659</v>
      </c>
      <c r="T2953" s="15" t="n">
        <v>0.3185398785284832</v>
      </c>
      <c r="U2953" s="15" t="n">
        <v>0.2919575012935679</v>
      </c>
      <c r="V2953" s="15" t="n">
        <v>0.3108617463658909</v>
      </c>
      <c r="W2953" s="15" t="n">
        <v>0.32001485061393375</v>
      </c>
      <c r="X2953" s="15" t="n">
        <v>0.2673961705688576</v>
      </c>
      <c r="Y2953" s="15" t="n">
        <v>0.28901118079100374</v>
      </c>
    </row>
    <row r="2954">
      <c r="B2954" s="8" t="s">
        <v>105</v>
      </c>
      <c r="C2954" s="19" t="n">
        <v>0.22964419741275205</v>
      </c>
      <c r="D2954" s="19" t="n">
        <v>0.2774211380901449</v>
      </c>
      <c r="E2954" s="19" t="n">
        <v>0.278531824284499</v>
      </c>
      <c r="F2954" s="19" t="n">
        <v>0.2688089219650509</v>
      </c>
      <c r="G2954" s="19" t="n">
        <v>0.208173842456131</v>
      </c>
      <c r="H2954" s="19" t="n">
        <v>0.2790104181203385</v>
      </c>
      <c r="I2954" s="19" t="n">
        <v>0.29953221056252244</v>
      </c>
      <c r="J2954" s="19" t="n">
        <v>0.3386007587168135</v>
      </c>
      <c r="K2954" s="19" t="n">
        <v>0.26982931440856095</v>
      </c>
      <c r="L2954" s="19" t="n">
        <v>0.42265997482814666</v>
      </c>
      <c r="M2954" s="19" t="n">
        <v>0.4365137756918144</v>
      </c>
      <c r="N2954" s="19" t="n">
        <v>0.4064094154316559</v>
      </c>
      <c r="O2954" s="19" t="n">
        <v>0.4031544826433832</v>
      </c>
      <c r="P2954" s="19" t="n">
        <v>0.42776563229531417</v>
      </c>
      <c r="Q2954" s="19" t="n">
        <v>0.3570687494763661</v>
      </c>
      <c r="R2954" s="19" t="n">
        <v>0.263884399040249</v>
      </c>
      <c r="S2954" s="19" t="n">
        <v>0.33001562329878487</v>
      </c>
      <c r="T2954" s="19" t="n">
        <v>0.3508148104883905</v>
      </c>
      <c r="U2954" s="19" t="n">
        <v>0.2896973297193898</v>
      </c>
      <c r="V2954" s="19" t="n">
        <v>0.33085279909844373</v>
      </c>
      <c r="W2954" s="19" t="n">
        <v>0.3642173065897296</v>
      </c>
      <c r="X2954" s="19" t="n">
        <v>0.2707487425938291</v>
      </c>
      <c r="Y2954" s="19" t="n">
        <v>0.2906517463446948</v>
      </c>
    </row>
    <row r="2955">
      <c r="B2955" s="8" t="s">
        <v>106</v>
      </c>
      <c r="C2955" s="15" t="n">
        <v>0.2203531133548368</v>
      </c>
      <c r="D2955" s="15" t="n">
        <v>0.2930675414867542</v>
      </c>
      <c r="E2955" s="15" t="n">
        <v>0.28320137553431046</v>
      </c>
      <c r="F2955" s="15" t="n">
        <v>0.2625719902897618</v>
      </c>
      <c r="G2955" s="15" t="n">
        <v>0.3008352974782053</v>
      </c>
      <c r="H2955" s="15" t="n">
        <v>0.22051490928757667</v>
      </c>
      <c r="I2955" s="15" t="n">
        <v>0.3075551377477577</v>
      </c>
      <c r="J2955" s="15" t="n">
        <v>0.3973155057026458</v>
      </c>
      <c r="K2955" s="15" t="n">
        <v>0.3042197517940575</v>
      </c>
      <c r="L2955" s="15" t="n">
        <v>0.4751824215400605</v>
      </c>
      <c r="M2955" s="15" t="n">
        <v>0.5506686756044313</v>
      </c>
      <c r="N2955" s="15" t="n">
        <v>0.308720681191785</v>
      </c>
      <c r="O2955" s="15" t="n">
        <v>0.43562407651607654</v>
      </c>
      <c r="P2955" s="15" t="n">
        <v>0.45511611451608347</v>
      </c>
      <c r="Q2955" s="15" t="n">
        <v>0.3553891395506552</v>
      </c>
      <c r="R2955" s="15" t="n">
        <v>0.2829913489259669</v>
      </c>
      <c r="S2955" s="15" t="n">
        <v>0.35303903298898875</v>
      </c>
      <c r="T2955" s="15" t="n">
        <v>0.3826925740915349</v>
      </c>
      <c r="U2955" s="15" t="n">
        <v>0.2864493294031257</v>
      </c>
      <c r="V2955" s="15" t="n">
        <v>0.3546103074142494</v>
      </c>
      <c r="W2955" s="15" t="n">
        <v>0.41024194045927787</v>
      </c>
      <c r="X2955" s="15" t="n">
        <v>0.3069259630896738</v>
      </c>
      <c r="Y2955" s="15" t="n">
        <v>0.2737130134414173</v>
      </c>
    </row>
    <row r="2956">
      <c r="B2956" s="8" t="s">
        <v>107</v>
      </c>
      <c r="C2956" s="19" t="n">
        <v>0.22745316045917888</v>
      </c>
      <c r="D2956" s="19" t="n">
        <v>0.27744385118473414</v>
      </c>
      <c r="E2956" s="19" t="n">
        <v>0.21841391116475295</v>
      </c>
      <c r="F2956" s="19" t="n">
        <v>0.2860827357169582</v>
      </c>
      <c r="G2956" s="19" t="n">
        <v>0.2659939734450332</v>
      </c>
      <c r="H2956" s="19" t="n">
        <v>0.276092047742641</v>
      </c>
      <c r="I2956" s="19" t="n">
        <v>0.29594941726330576</v>
      </c>
      <c r="J2956" s="19" t="n">
        <v>0.3206332995290889</v>
      </c>
      <c r="K2956" s="19" t="n">
        <v>0.2745274159686315</v>
      </c>
      <c r="L2956" s="19" t="n">
        <v>0.39528834613952457</v>
      </c>
      <c r="M2956" s="19" t="n">
        <v>0.4643539686127725</v>
      </c>
      <c r="N2956" s="19" t="n">
        <v>0.4175896968285614</v>
      </c>
      <c r="O2956" s="19" t="n">
        <v>0.41419253519454013</v>
      </c>
      <c r="P2956" s="19" t="n">
        <v>0.40665745834233</v>
      </c>
      <c r="Q2956" s="19" t="n">
        <v>0.4027560614476921</v>
      </c>
      <c r="R2956" s="19" t="n">
        <v>0.28129002421973825</v>
      </c>
      <c r="S2956" s="19" t="n">
        <v>0.32895186280009764</v>
      </c>
      <c r="T2956" s="19" t="n">
        <v>0.3507373339768437</v>
      </c>
      <c r="U2956" s="19" t="n">
        <v>0.2950779069965165</v>
      </c>
      <c r="V2956" s="19" t="n">
        <v>0.33372496675722163</v>
      </c>
      <c r="W2956" s="19" t="n">
        <v>0.3630469629049179</v>
      </c>
      <c r="X2956" s="19" t="n">
        <v>0.30408178394478447</v>
      </c>
      <c r="Y2956" s="19" t="n">
        <v>0.27636027087205517</v>
      </c>
    </row>
    <row r="2957">
      <c r="B2957" s="8" t="s">
        <v>108</v>
      </c>
      <c r="C2957" s="15" t="n">
        <v>0.214841938275657</v>
      </c>
      <c r="D2957" s="15" t="n">
        <v>0.23653570459208395</v>
      </c>
      <c r="E2957" s="15" t="n">
        <v>0.23657285121517216</v>
      </c>
      <c r="F2957" s="15" t="n">
        <v>0.268076747826897</v>
      </c>
      <c r="G2957" s="15" t="n">
        <v>0.2673764108499537</v>
      </c>
      <c r="H2957" s="15" t="n">
        <v>0.3181830769963047</v>
      </c>
      <c r="I2957" s="15" t="n">
        <v>0.2631132095545389</v>
      </c>
      <c r="J2957" s="15" t="n">
        <v>0.344093874791344</v>
      </c>
      <c r="K2957" s="15" t="n">
        <v>0.2994771875081124</v>
      </c>
      <c r="L2957" s="15" t="n">
        <v>0.40990758488954004</v>
      </c>
      <c r="M2957" s="15" t="n">
        <v>0.4395503060095742</v>
      </c>
      <c r="N2957" s="15" t="n">
        <v>0.41587399784474516</v>
      </c>
      <c r="O2957" s="15" t="n">
        <v>0.3956372162674411</v>
      </c>
      <c r="P2957" s="15" t="n">
        <v>0.3969121157578385</v>
      </c>
      <c r="Q2957" s="15" t="n">
        <v>0.4170717340534883</v>
      </c>
      <c r="R2957" s="15" t="n">
        <v>0.25486924465350425</v>
      </c>
      <c r="S2957" s="15" t="n">
        <v>0.3207181823758384</v>
      </c>
      <c r="T2957" s="15" t="n">
        <v>0.3369600169960063</v>
      </c>
      <c r="U2957" s="15" t="n">
        <v>0.28419418658559464</v>
      </c>
      <c r="V2957" s="15" t="n">
        <v>0.3319031314169248</v>
      </c>
      <c r="W2957" s="15" t="n">
        <v>0.3724416523325509</v>
      </c>
      <c r="X2957" s="15" t="n">
        <v>0.23843344341042386</v>
      </c>
      <c r="Y2957" s="15" t="n">
        <v>0.2958284969456566</v>
      </c>
    </row>
    <row r="2958">
      <c r="B2958" s="8" t="s">
        <v>109</v>
      </c>
      <c r="C2958" s="19" t="n">
        <v>0.19174336190526037</v>
      </c>
      <c r="D2958" s="19" t="n">
        <v>0.22872892267836006</v>
      </c>
      <c r="E2958" s="19" t="n">
        <v>0.23492020827136756</v>
      </c>
      <c r="F2958" s="19" t="n">
        <v>0.2845084324809323</v>
      </c>
      <c r="G2958" s="19" t="n">
        <v>0.3147599811683807</v>
      </c>
      <c r="H2958" s="19" t="n">
        <v>0.26239986398948767</v>
      </c>
      <c r="I2958" s="19" t="n">
        <v>0.288879528304193</v>
      </c>
      <c r="J2958" s="19" t="n">
        <v>0.3294193674237725</v>
      </c>
      <c r="K2958" s="19" t="n">
        <v>0.2699170111600696</v>
      </c>
      <c r="L2958" s="19" t="n">
        <v>0.39091296516780183</v>
      </c>
      <c r="M2958" s="19" t="n">
        <v>0.41816784532826684</v>
      </c>
      <c r="N2958" s="19" t="n">
        <v>0.42032298973279697</v>
      </c>
      <c r="O2958" s="19" t="n">
        <v>0.4379436323832186</v>
      </c>
      <c r="P2958" s="19" t="n">
        <v>0.4007184090585249</v>
      </c>
      <c r="Q2958" s="19" t="n">
        <v>0.3484548362806423</v>
      </c>
      <c r="R2958" s="19" t="n">
        <v>0.24978179499684666</v>
      </c>
      <c r="S2958" s="19" t="n">
        <v>0.32447924105867754</v>
      </c>
      <c r="T2958" s="19" t="n">
        <v>0.3320341843612146</v>
      </c>
      <c r="U2958" s="19" t="n">
        <v>0.29221143542406386</v>
      </c>
      <c r="V2958" s="19" t="n">
        <v>0.33642344966236515</v>
      </c>
      <c r="W2958" s="19" t="n">
        <v>0.3461732446490653</v>
      </c>
      <c r="X2958" s="19" t="n">
        <v>0.2682702087517583</v>
      </c>
      <c r="Y2958" s="19" t="n">
        <v>0.27488402347157737</v>
      </c>
    </row>
    <row r="2959">
      <c r="B2959" s="8" t="s">
        <v>110</v>
      </c>
      <c r="C2959" s="15" t="n">
        <v>0.22378645065379651</v>
      </c>
      <c r="D2959" s="15" t="n">
        <v>0.25557293202834624</v>
      </c>
      <c r="E2959" s="15" t="n">
        <v>0.24588616382902811</v>
      </c>
      <c r="F2959" s="15" t="n">
        <v>0.2665956109352293</v>
      </c>
      <c r="G2959" s="15" t="n">
        <v>0.23974862335065225</v>
      </c>
      <c r="H2959" s="15" t="n">
        <v>0.25320985834839405</v>
      </c>
      <c r="I2959" s="15" t="n">
        <v>0.324546297865867</v>
      </c>
      <c r="J2959" s="15" t="n">
        <v>0.33301384427360453</v>
      </c>
      <c r="K2959" s="15" t="n">
        <v>0.2648159688513905</v>
      </c>
      <c r="L2959" s="15" t="n">
        <v>0.27058140212811144</v>
      </c>
      <c r="M2959" s="15" t="n">
        <v>0.48263401638104453</v>
      </c>
      <c r="N2959" s="15" t="n">
        <v>0.47327899919172284</v>
      </c>
      <c r="O2959" s="15" t="n">
        <v>0.41378222171596224</v>
      </c>
      <c r="P2959" s="15" t="n">
        <v>0.44469369271139697</v>
      </c>
      <c r="Q2959" s="15" t="n">
        <v>0.3639693348892409</v>
      </c>
      <c r="R2959" s="15" t="n">
        <v>0.24982002627426672</v>
      </c>
      <c r="S2959" s="15" t="n">
        <v>0.3305156181762392</v>
      </c>
      <c r="T2959" s="15" t="n">
        <v>0.3644341820411841</v>
      </c>
      <c r="U2959" s="15" t="n">
        <v>0.3278155675569571</v>
      </c>
      <c r="V2959" s="15" t="n">
        <v>0.3315516514521972</v>
      </c>
      <c r="W2959" s="15" t="n">
        <v>0.37121194707841054</v>
      </c>
      <c r="X2959" s="15" t="n">
        <v>0.29691312281635646</v>
      </c>
      <c r="Y2959" s="15" t="n">
        <v>0.2979955957524782</v>
      </c>
    </row>
    <row r="2960">
      <c r="B2960" s="8" t="s">
        <v>111</v>
      </c>
      <c r="C2960" s="19" t="n">
        <v>0.2345433584098297</v>
      </c>
      <c r="D2960" s="19" t="n">
        <v>0.24313615380751644</v>
      </c>
      <c r="E2960" s="19" t="n">
        <v>0.2449460184509182</v>
      </c>
      <c r="F2960" s="19" t="n">
        <v>0.25906862075359055</v>
      </c>
      <c r="G2960" s="19" t="n">
        <v>0.23712538229767535</v>
      </c>
      <c r="H2960" s="19" t="n">
        <v>0.29249605720250377</v>
      </c>
      <c r="I2960" s="19" t="n">
        <v>0.24003747839091183</v>
      </c>
      <c r="J2960" s="19" t="n">
        <v>0.3391547909337046</v>
      </c>
      <c r="K2960" s="19" t="n">
        <v>0.30867642413034496</v>
      </c>
      <c r="L2960" s="19" t="n">
        <v>0.3695794428916894</v>
      </c>
      <c r="M2960" s="19" t="n">
        <v>0.43908914268731597</v>
      </c>
      <c r="N2960" s="19" t="n">
        <v>0.4220371993337157</v>
      </c>
      <c r="O2960" s="19" t="n">
        <v>0.4165009259083327</v>
      </c>
      <c r="P2960" s="19" t="n">
        <v>0.4162910385610199</v>
      </c>
      <c r="Q2960" s="19" t="n">
        <v>0.39294158972188525</v>
      </c>
      <c r="R2960" s="19" t="n">
        <v>0.254026785870954</v>
      </c>
      <c r="S2960" s="19" t="n">
        <v>0.3053814899945817</v>
      </c>
      <c r="T2960" s="19" t="n">
        <v>0.33333012480129853</v>
      </c>
      <c r="U2960" s="19" t="n">
        <v>0.2999163591117357</v>
      </c>
      <c r="V2960" s="19" t="n">
        <v>0.31891340308269445</v>
      </c>
      <c r="W2960" s="19" t="n">
        <v>0.34195674908015605</v>
      </c>
      <c r="X2960" s="19" t="n">
        <v>0.2681002617748853</v>
      </c>
      <c r="Y2960" s="19" t="n">
        <v>0.2846434287902286</v>
      </c>
    </row>
    <row r="2961">
      <c r="B2961" s="8" t="s">
        <v>112</v>
      </c>
      <c r="C2961" s="15" t="n">
        <v>0.20090107878344665</v>
      </c>
      <c r="D2961" s="15" t="n">
        <v>0.2515929328583787</v>
      </c>
      <c r="E2961" s="15" t="n">
        <v>0.2353701262638145</v>
      </c>
      <c r="F2961" s="15" t="n">
        <v>0.30367619480909774</v>
      </c>
      <c r="G2961" s="15" t="n">
        <v>0.3221943709087412</v>
      </c>
      <c r="H2961" s="15" t="n">
        <v>0.27181077070523396</v>
      </c>
      <c r="I2961" s="15" t="n">
        <v>0.2895359568921612</v>
      </c>
      <c r="J2961" s="15" t="n">
        <v>0.363273805733203</v>
      </c>
      <c r="K2961" s="15" t="n">
        <v>0.2989400893401678</v>
      </c>
      <c r="L2961" s="15" t="n">
        <v>0.443755100416963</v>
      </c>
      <c r="M2961" s="15" t="n">
        <v>0.45025471102318</v>
      </c>
      <c r="N2961" s="15" t="n">
        <v>0.4386237065722442</v>
      </c>
      <c r="O2961" s="15" t="n">
        <v>0.45187476153721257</v>
      </c>
      <c r="P2961" s="15" t="n">
        <v>0.3962234815487342</v>
      </c>
      <c r="Q2961" s="15" t="n">
        <v>0.3935485618107961</v>
      </c>
      <c r="R2961" s="15" t="n">
        <v>0.2616170001351699</v>
      </c>
      <c r="S2961" s="15" t="n">
        <v>0.34442029840485816</v>
      </c>
      <c r="T2961" s="15" t="n">
        <v>0.3894969703916966</v>
      </c>
      <c r="U2961" s="15" t="n">
        <v>0.3056869393169964</v>
      </c>
      <c r="V2961" s="15" t="n">
        <v>0.34385386267825596</v>
      </c>
      <c r="W2961" s="15" t="n">
        <v>0.41605191599282776</v>
      </c>
      <c r="X2961" s="15" t="n">
        <v>0.28896414384397345</v>
      </c>
      <c r="Y2961" s="15" t="n">
        <v>0.289112352533798</v>
      </c>
    </row>
    <row r="2962">
      <c r="B2962" s="8" t="s">
        <v>113</v>
      </c>
      <c r="C2962" s="19" t="n">
        <v>0.20317840646491866</v>
      </c>
      <c r="D2962" s="19" t="n">
        <v>0.25047726474684107</v>
      </c>
      <c r="E2962" s="19" t="n">
        <v>0.24904811056856208</v>
      </c>
      <c r="F2962" s="19" t="n">
        <v>0.28590682420834596</v>
      </c>
      <c r="G2962" s="19" t="n">
        <v>0.26596103662424503</v>
      </c>
      <c r="H2962" s="19" t="n">
        <v>0.2568188240807107</v>
      </c>
      <c r="I2962" s="19" t="n">
        <v>0.27050988878358145</v>
      </c>
      <c r="J2962" s="19" t="n">
        <v>0.35304414605482587</v>
      </c>
      <c r="K2962" s="19" t="n">
        <v>0.33381785233797345</v>
      </c>
      <c r="L2962" s="19" t="n">
        <v>0.3469170934396294</v>
      </c>
      <c r="M2962" s="19" t="n">
        <v>0.45188894848115063</v>
      </c>
      <c r="N2962" s="19" t="n">
        <v>0.44118833291468085</v>
      </c>
      <c r="O2962" s="19" t="n">
        <v>0.3928049748103514</v>
      </c>
      <c r="P2962" s="19" t="n">
        <v>0.4078410870598498</v>
      </c>
      <c r="Q2962" s="19" t="n">
        <v>0.38924145648048525</v>
      </c>
      <c r="R2962" s="19" t="n">
        <v>0.24183359480675365</v>
      </c>
      <c r="S2962" s="19" t="n">
        <v>0.32096778680206794</v>
      </c>
      <c r="T2962" s="19" t="n">
        <v>0.3400484892212331</v>
      </c>
      <c r="U2962" s="19" t="n">
        <v>0.3002611679951945</v>
      </c>
      <c r="V2962" s="19" t="n">
        <v>0.32456968542434944</v>
      </c>
      <c r="W2962" s="19" t="n">
        <v>0.3635347518307078</v>
      </c>
      <c r="X2962" s="19" t="n">
        <v>0.2511325524898984</v>
      </c>
      <c r="Y2962" s="19" t="n">
        <v>0.297512862465901</v>
      </c>
    </row>
    <row r="2963">
      <c r="B2963" s="8" t="s">
        <v>114</v>
      </c>
      <c r="C2963" s="15" t="n">
        <v>0.1982559796913467</v>
      </c>
      <c r="D2963" s="15" t="n">
        <v>0.21372645982215216</v>
      </c>
      <c r="E2963" s="15" t="n">
        <v>0.2507778794513238</v>
      </c>
      <c r="F2963" s="15" t="n">
        <v>0.27214743919220175</v>
      </c>
      <c r="G2963" s="15" t="n">
        <v>0.2523230737967625</v>
      </c>
      <c r="H2963" s="15" t="n">
        <v>0.2632445431625382</v>
      </c>
      <c r="I2963" s="15" t="n">
        <v>0.27202134696680014</v>
      </c>
      <c r="J2963" s="15" t="n">
        <v>0.32408601243416446</v>
      </c>
      <c r="K2963" s="15" t="n">
        <v>0.29266468228781733</v>
      </c>
      <c r="L2963" s="15" t="n">
        <v>0.3540203132967928</v>
      </c>
      <c r="M2963" s="15" t="n">
        <v>0.4318539205119128</v>
      </c>
      <c r="N2963" s="15" t="n">
        <v>0.4347200027802164</v>
      </c>
      <c r="O2963" s="15" t="n">
        <v>0.39678153066352045</v>
      </c>
      <c r="P2963" s="15" t="n">
        <v>0.3868122286655137</v>
      </c>
      <c r="Q2963" s="15" t="n">
        <v>0.3605796081053967</v>
      </c>
      <c r="R2963" s="15" t="n">
        <v>0.25104651445972376</v>
      </c>
      <c r="S2963" s="15" t="n">
        <v>0.3118871129403522</v>
      </c>
      <c r="T2963" s="15" t="n">
        <v>0.3196622773966651</v>
      </c>
      <c r="U2963" s="15" t="n">
        <v>0.28725619019776966</v>
      </c>
      <c r="V2963" s="15" t="n">
        <v>0.32675662462528166</v>
      </c>
      <c r="W2963" s="15" t="n">
        <v>0.3404552556506315</v>
      </c>
      <c r="X2963" s="15" t="n">
        <v>0.26914911592431273</v>
      </c>
      <c r="Y2963" s="15" t="n">
        <v>0.2710753051952243</v>
      </c>
    </row>
    <row r="2964">
      <c r="B2964" s="8" t="s">
        <v>115</v>
      </c>
      <c r="C2964" s="19" t="n">
        <v>0.20427480297769746</v>
      </c>
      <c r="D2964" s="19" t="n">
        <v>0.23461442045186212</v>
      </c>
      <c r="E2964" s="19" t="n">
        <v>0.24440433598416536</v>
      </c>
      <c r="F2964" s="19" t="n">
        <v>0.30201809008169045</v>
      </c>
      <c r="G2964" s="19" t="n">
        <v>0.30609088097512993</v>
      </c>
      <c r="H2964" s="19" t="n">
        <v>0.2645860074188865</v>
      </c>
      <c r="I2964" s="19" t="n">
        <v>0.2928030752688646</v>
      </c>
      <c r="J2964" s="19" t="n">
        <v>0.2878104761384804</v>
      </c>
      <c r="K2964" s="19" t="n">
        <v>0.2819577449798872</v>
      </c>
      <c r="L2964" s="19" t="n">
        <v>0.35011115164196627</v>
      </c>
      <c r="M2964" s="19" t="n">
        <v>0.42259639273037203</v>
      </c>
      <c r="N2964" s="19" t="n">
        <v>0.42064036653004117</v>
      </c>
      <c r="O2964" s="19" t="n">
        <v>0.3829031331006914</v>
      </c>
      <c r="P2964" s="19" t="n">
        <v>0.37620399214546824</v>
      </c>
      <c r="Q2964" s="19" t="n">
        <v>0.3793294450372253</v>
      </c>
      <c r="R2964" s="19" t="n">
        <v>0.2649177601734448</v>
      </c>
      <c r="S2964" s="19" t="n">
        <v>0.3023261917384728</v>
      </c>
      <c r="T2964" s="19" t="n">
        <v>0.3084184452095919</v>
      </c>
      <c r="U2964" s="19" t="n">
        <v>0.309429193770058</v>
      </c>
      <c r="V2964" s="19" t="n">
        <v>0.31311579104018683</v>
      </c>
      <c r="W2964" s="19" t="n">
        <v>0.3351015422746728</v>
      </c>
      <c r="X2964" s="19" t="n">
        <v>0.2706471123888923</v>
      </c>
      <c r="Y2964" s="19" t="n">
        <v>0.3146118383798238</v>
      </c>
    </row>
    <row r="2965">
      <c r="B2965" s="8" t="s">
        <v>116</v>
      </c>
      <c r="C2965" s="15" t="n">
        <v>0.23549015989115377</v>
      </c>
      <c r="D2965" s="15" t="n">
        <v>0.25067292859501084</v>
      </c>
      <c r="E2965" s="15" t="n">
        <v>0.23437486840925917</v>
      </c>
      <c r="F2965" s="15" t="n">
        <v>0.2525980763743669</v>
      </c>
      <c r="G2965" s="15" t="n">
        <v>0.25877100547115217</v>
      </c>
      <c r="H2965" s="15" t="n">
        <v>0.3010171714843955</v>
      </c>
      <c r="I2965" s="15" t="n">
        <v>0.296964915691076</v>
      </c>
      <c r="J2965" s="15" t="n">
        <v>0.2959989253331067</v>
      </c>
      <c r="K2965" s="15" t="n">
        <v>0.23667203729709851</v>
      </c>
      <c r="L2965" s="15" t="n">
        <v>0.37118220112526995</v>
      </c>
      <c r="M2965" s="15" t="n">
        <v>0.4079542919344898</v>
      </c>
      <c r="N2965" s="15" t="n">
        <v>0.4372598331743152</v>
      </c>
      <c r="O2965" s="15" t="n">
        <v>0.38662051759496713</v>
      </c>
      <c r="P2965" s="15" t="n">
        <v>0.39251165800552157</v>
      </c>
      <c r="Q2965" s="15" t="n">
        <v>0.3771690027623505</v>
      </c>
      <c r="R2965" s="15" t="n">
        <v>0.2738207074394094</v>
      </c>
      <c r="S2965" s="15" t="n">
        <v>0.3232264478615608</v>
      </c>
      <c r="T2965" s="15" t="n">
        <v>0.33496149766698824</v>
      </c>
      <c r="U2965" s="15" t="n">
        <v>0.2922018877735392</v>
      </c>
      <c r="V2965" s="15" t="n">
        <v>0.3526417700084058</v>
      </c>
      <c r="W2965" s="15" t="n">
        <v>0.3735508246985553</v>
      </c>
      <c r="X2965" s="15" t="n">
        <v>0.2753690228117254</v>
      </c>
      <c r="Y2965" s="15" t="n">
        <v>0.2765445138677582</v>
      </c>
    </row>
    <row r="2966">
      <c r="B2966" s="8" t="s">
        <v>117</v>
      </c>
      <c r="C2966" s="19" t="n">
        <v>0.1979433292014732</v>
      </c>
      <c r="D2966" s="19" t="n">
        <v>0.23446601771951503</v>
      </c>
      <c r="E2966" s="19" t="n">
        <v>0.24451231197893558</v>
      </c>
      <c r="F2966" s="19" t="n">
        <v>0.268195110600033</v>
      </c>
      <c r="G2966" s="19" t="n">
        <v>0.26111802521823174</v>
      </c>
      <c r="H2966" s="19" t="n">
        <v>0.25784594130503014</v>
      </c>
      <c r="I2966" s="19" t="n">
        <v>0.2864703863762534</v>
      </c>
      <c r="J2966" s="19" t="n">
        <v>0.3430161370536754</v>
      </c>
      <c r="K2966" s="19" t="n">
        <v>0.29484187458438715</v>
      </c>
      <c r="L2966" s="19" t="n">
        <v>0.38647744970033615</v>
      </c>
      <c r="M2966" s="19" t="n">
        <v>0.4565729546092003</v>
      </c>
      <c r="N2966" s="19" t="n">
        <v>0.3953300246264458</v>
      </c>
      <c r="O2966" s="19" t="n">
        <v>0.3902411456246638</v>
      </c>
      <c r="P2966" s="19" t="n">
        <v>0.4007625711798285</v>
      </c>
      <c r="Q2966" s="19" t="n">
        <v>0.3727325293587986</v>
      </c>
      <c r="R2966" s="19" t="n">
        <v>0.25295545091208554</v>
      </c>
      <c r="S2966" s="19" t="n">
        <v>0.31526572231905364</v>
      </c>
      <c r="T2966" s="19" t="n">
        <v>0.35079083854198634</v>
      </c>
      <c r="U2966" s="19" t="n">
        <v>0.3164470481735065</v>
      </c>
      <c r="V2966" s="19" t="n">
        <v>0.31927374682248655</v>
      </c>
      <c r="W2966" s="19" t="n">
        <v>0.35786701949379796</v>
      </c>
      <c r="X2966" s="19" t="n">
        <v>0.2784124446180811</v>
      </c>
      <c r="Y2966" s="19" t="n">
        <v>0.30179796276327836</v>
      </c>
    </row>
    <row r="2967">
      <c r="B2967" s="8" t="s">
        <v>118</v>
      </c>
      <c r="C2967" s="15" t="n">
        <v>0.20445446017730304</v>
      </c>
      <c r="D2967" s="15" t="n">
        <v>0.22353030080787142</v>
      </c>
      <c r="E2967" s="15" t="n">
        <v>0.22245798903125838</v>
      </c>
      <c r="F2967" s="15" t="n">
        <v>0.26443354979297734</v>
      </c>
      <c r="G2967" s="15" t="n">
        <v>0.28557283123324995</v>
      </c>
      <c r="H2967" s="15" t="n">
        <v>0.27378183073600626</v>
      </c>
      <c r="I2967" s="15" t="n">
        <v>0.2797346683024188</v>
      </c>
      <c r="J2967" s="15" t="n">
        <v>0.2880646929213706</v>
      </c>
      <c r="K2967" s="15" t="n">
        <v>0.2616055965127408</v>
      </c>
      <c r="L2967" s="15" t="n">
        <v>0.35980653695988235</v>
      </c>
      <c r="M2967" s="15" t="n">
        <v>0.44364056426574144</v>
      </c>
      <c r="N2967" s="15" t="n">
        <v>0.41203672800818375</v>
      </c>
      <c r="O2967" s="15" t="n">
        <v>0.3939829140720044</v>
      </c>
      <c r="P2967" s="15" t="n">
        <v>0.38606258745900235</v>
      </c>
      <c r="Q2967" s="15" t="n">
        <v>0.36137821790436064</v>
      </c>
      <c r="R2967" s="15" t="n">
        <v>0.2580133449657961</v>
      </c>
      <c r="S2967" s="15" t="n">
        <v>0.3176486794100123</v>
      </c>
      <c r="T2967" s="15" t="n">
        <v>0.343006628704687</v>
      </c>
      <c r="U2967" s="15" t="n">
        <v>0.30228360975748686</v>
      </c>
      <c r="V2967" s="15" t="n">
        <v>0.30715305186139547</v>
      </c>
      <c r="W2967" s="15" t="n">
        <v>0.3416663900857485</v>
      </c>
      <c r="X2967" s="15" t="n">
        <v>0.29252376258985757</v>
      </c>
      <c r="Y2967" s="15" t="n">
        <v>0.2800213453964192</v>
      </c>
    </row>
    <row r="2968">
      <c r="B2968" s="8" t="s">
        <v>119</v>
      </c>
      <c r="C2968" s="19" t="n">
        <v>0.19400282277322584</v>
      </c>
      <c r="D2968" s="19" t="n">
        <v>0.2336697607761035</v>
      </c>
      <c r="E2968" s="19" t="n">
        <v>0.22832405658839366</v>
      </c>
      <c r="F2968" s="19" t="n">
        <v>0.27823084116448404</v>
      </c>
      <c r="G2968" s="19" t="n">
        <v>0.28325332285235716</v>
      </c>
      <c r="H2968" s="19" t="n">
        <v>0.2489969929306843</v>
      </c>
      <c r="I2968" s="19" t="n">
        <v>0.2756792052246116</v>
      </c>
      <c r="J2968" s="19" t="n">
        <v>0.319917033712878</v>
      </c>
      <c r="K2968" s="19" t="n">
        <v>0.30526112950818773</v>
      </c>
      <c r="L2968" s="19" t="n">
        <v>0.34706591582975177</v>
      </c>
      <c r="M2968" s="19" t="n">
        <v>0.4049178969827352</v>
      </c>
      <c r="N2968" s="19" t="n">
        <v>0.46726314507510974</v>
      </c>
      <c r="O2968" s="19" t="n">
        <v>0.3967644219198554</v>
      </c>
      <c r="P2968" s="19" t="n">
        <v>0.3738124262949778</v>
      </c>
      <c r="Q2968" s="19" t="n">
        <v>0.4173066987821185</v>
      </c>
      <c r="R2968" s="19" t="n">
        <v>0.2659885868940006</v>
      </c>
      <c r="S2968" s="19" t="n">
        <v>0.31070498962348403</v>
      </c>
      <c r="T2968" s="19" t="n">
        <v>0.3449409559870163</v>
      </c>
      <c r="U2968" s="19" t="n">
        <v>0.3258977918931026</v>
      </c>
      <c r="V2968" s="19" t="n">
        <v>0.3012224609154159</v>
      </c>
      <c r="W2968" s="19" t="n">
        <v>0.34103584163511635</v>
      </c>
      <c r="X2968" s="19" t="n">
        <v>0.30638428413760915</v>
      </c>
      <c r="Y2968" s="19" t="n">
        <v>0.2955221675040778</v>
      </c>
    </row>
    <row r="2969">
      <c r="B2969" s="8" t="s">
        <v>120</v>
      </c>
      <c r="C2969" s="15" t="n">
        <v>0.19195136424594628</v>
      </c>
      <c r="D2969" s="15" t="n">
        <v>0.21952071635762496</v>
      </c>
      <c r="E2969" s="15" t="n">
        <v>0.24213436536358446</v>
      </c>
      <c r="F2969" s="15" t="n">
        <v>0.27433852969194555</v>
      </c>
      <c r="G2969" s="15" t="n">
        <v>0.2942766264192862</v>
      </c>
      <c r="H2969" s="15" t="n">
        <v>0.2732401954089902</v>
      </c>
      <c r="I2969" s="15" t="n">
        <v>0.2654777177518292</v>
      </c>
      <c r="J2969" s="15" t="n">
        <v>0.3050555309875724</v>
      </c>
      <c r="K2969" s="15" t="n">
        <v>0.28321241649554335</v>
      </c>
      <c r="L2969" s="15" t="n">
        <v>0.3610378109878635</v>
      </c>
      <c r="M2969" s="15" t="n">
        <v>0.4174199539098953</v>
      </c>
      <c r="N2969" s="15" t="n">
        <v>0.44023059208474935</v>
      </c>
      <c r="O2969" s="15" t="n">
        <v>0.3817139956690192</v>
      </c>
      <c r="P2969" s="15" t="n">
        <v>0.37749491873759855</v>
      </c>
      <c r="Q2969" s="15" t="n">
        <v>0.4067267056082493</v>
      </c>
      <c r="R2969" s="15" t="n">
        <v>0.2462075055915761</v>
      </c>
      <c r="S2969" s="15" t="n">
        <v>0.3134791965708173</v>
      </c>
      <c r="T2969" s="15" t="n">
        <v>0.32827952777894454</v>
      </c>
      <c r="U2969" s="15" t="n">
        <v>0.2915386846273625</v>
      </c>
      <c r="V2969" s="15" t="n">
        <v>0.3139932032080598</v>
      </c>
      <c r="W2969" s="15" t="n">
        <v>0.335661232979889</v>
      </c>
      <c r="X2969" s="15" t="n">
        <v>0.25319386118887266</v>
      </c>
      <c r="Y2969" s="15" t="n">
        <v>0.29512934381510403</v>
      </c>
    </row>
    <row r="2970">
      <c r="B2970" s="8" t="s">
        <v>121</v>
      </c>
      <c r="C2970" s="19" t="n">
        <v>0.20359672337194498</v>
      </c>
      <c r="D2970" s="19" t="n">
        <v>0.2454981378159945</v>
      </c>
      <c r="E2970" s="19" t="n">
        <v>0.2377311579649024</v>
      </c>
      <c r="F2970" s="19" t="n">
        <v>0.3294288114138099</v>
      </c>
      <c r="G2970" s="19" t="n">
        <v>0.3059503869795231</v>
      </c>
      <c r="H2970" s="19" t="n">
        <v>0.25532273093526775</v>
      </c>
      <c r="I2970" s="19" t="n">
        <v>0.3125489792918408</v>
      </c>
      <c r="J2970" s="19" t="n">
        <v>0.3421340859819647</v>
      </c>
      <c r="K2970" s="19" t="n">
        <v>0.2916615281558323</v>
      </c>
      <c r="L2970" s="19" t="n">
        <v>0.39753284504953906</v>
      </c>
      <c r="M2970" s="19" t="n">
        <v>0.4980543835531886</v>
      </c>
      <c r="N2970" s="19" t="n">
        <v>0.41365393268740674</v>
      </c>
      <c r="O2970" s="19" t="n">
        <v>0.4318448631262344</v>
      </c>
      <c r="P2970" s="19" t="n">
        <v>0.4141446121250662</v>
      </c>
      <c r="Q2970" s="19" t="n">
        <v>0.41363493067514684</v>
      </c>
      <c r="R2970" s="19" t="n">
        <v>0.23624519728335167</v>
      </c>
      <c r="S2970" s="19" t="n">
        <v>0.34803372659109855</v>
      </c>
      <c r="T2970" s="19" t="n">
        <v>0.38966260607350617</v>
      </c>
      <c r="U2970" s="19" t="n">
        <v>0.3234855163726722</v>
      </c>
      <c r="V2970" s="19" t="n">
        <v>0.3412085642414318</v>
      </c>
      <c r="W2970" s="19" t="n">
        <v>0.37824676615208824</v>
      </c>
      <c r="X2970" s="19" t="n">
        <v>0.29422050978255304</v>
      </c>
      <c r="Y2970" s="19" t="n">
        <v>0.28263858856523555</v>
      </c>
    </row>
    <row r="2971">
      <c r="B2971" s="8" t="s">
        <v>122</v>
      </c>
      <c r="C2971" s="15" t="n">
        <v>0.23901575395102576</v>
      </c>
      <c r="D2971" s="15" t="n">
        <v>0.2671760154162391</v>
      </c>
      <c r="E2971" s="15" t="n">
        <v>0.22175638181169213</v>
      </c>
      <c r="F2971" s="15" t="n">
        <v>0.2606889378003683</v>
      </c>
      <c r="G2971" s="15" t="n">
        <v>0.3048337956153873</v>
      </c>
      <c r="H2971" s="15" t="n">
        <v>0.2346807114248661</v>
      </c>
      <c r="I2971" s="15" t="n">
        <v>0.2903294179310908</v>
      </c>
      <c r="J2971" s="15" t="n">
        <v>0.36158071834307853</v>
      </c>
      <c r="K2971" s="15" t="n">
        <v>0.28420568593290735</v>
      </c>
      <c r="L2971" s="15" t="n">
        <v>0.39937354015994075</v>
      </c>
      <c r="M2971" s="15" t="n">
        <v>0.4532259464906589</v>
      </c>
      <c r="N2971" s="15" t="n">
        <v>0.377579546449164</v>
      </c>
      <c r="O2971" s="15" t="n">
        <v>0.4478288645784741</v>
      </c>
      <c r="P2971" s="15" t="n">
        <v>0.4443365562339637</v>
      </c>
      <c r="Q2971" s="15" t="n">
        <v>0.3413450314562371</v>
      </c>
      <c r="R2971" s="15" t="n">
        <v>0.26402173480584323</v>
      </c>
      <c r="S2971" s="15" t="n">
        <v>0.32675974898277665</v>
      </c>
      <c r="T2971" s="15" t="n">
        <v>0.33257016820274904</v>
      </c>
      <c r="U2971" s="15" t="n">
        <v>0.29964009038050454</v>
      </c>
      <c r="V2971" s="15" t="n">
        <v>0.33040509945016155</v>
      </c>
      <c r="W2971" s="15" t="n">
        <v>0.35068377850861987</v>
      </c>
      <c r="X2971" s="15" t="n">
        <v>0.2841729288463511</v>
      </c>
      <c r="Y2971" s="15" t="n">
        <v>0.29383898171907746</v>
      </c>
    </row>
    <row r="2972">
      <c r="B2972" s="8" t="s">
        <v>123</v>
      </c>
      <c r="C2972" s="19" t="n">
        <v>0.19801358654504167</v>
      </c>
      <c r="D2972" s="19" t="n">
        <v>0.24664051074552004</v>
      </c>
      <c r="E2972" s="19" t="n">
        <v>0.2438774660388025</v>
      </c>
      <c r="F2972" s="19" t="n">
        <v>0.311517034884711</v>
      </c>
      <c r="G2972" s="19" t="n">
        <v>0.2854441224754134</v>
      </c>
      <c r="H2972" s="19" t="n">
        <v>0.2794242857942619</v>
      </c>
      <c r="I2972" s="19" t="n">
        <v>0.2763779710929496</v>
      </c>
      <c r="J2972" s="19" t="n">
        <v>0.3282514162833322</v>
      </c>
      <c r="K2972" s="19" t="n">
        <v>0.2958088008706603</v>
      </c>
      <c r="L2972" s="19" t="n">
        <v>0.3700172465867079</v>
      </c>
      <c r="M2972" s="19" t="n">
        <v>0.4351866725411559</v>
      </c>
      <c r="N2972" s="19" t="n">
        <v>0.4373483815612652</v>
      </c>
      <c r="O2972" s="19" t="n">
        <v>0.40051765441074383</v>
      </c>
      <c r="P2972" s="19" t="n">
        <v>0.41155836478949237</v>
      </c>
      <c r="Q2972" s="19" t="n">
        <v>0.3609716302054999</v>
      </c>
      <c r="R2972" s="19" t="n">
        <v>0.2511110885461986</v>
      </c>
      <c r="S2972" s="19" t="n">
        <v>0.3131825447527329</v>
      </c>
      <c r="T2972" s="19" t="n">
        <v>0.33433596986167424</v>
      </c>
      <c r="U2972" s="19" t="n">
        <v>0.30702045726080196</v>
      </c>
      <c r="V2972" s="19" t="n">
        <v>0.30331381307906197</v>
      </c>
      <c r="W2972" s="19" t="n">
        <v>0.33636924467306484</v>
      </c>
      <c r="X2972" s="19" t="n">
        <v>0.27695005831864095</v>
      </c>
      <c r="Y2972" s="19" t="n">
        <v>0.303278569095176</v>
      </c>
    </row>
    <row r="2973">
      <c r="B2973" s="8" t="s">
        <v>124</v>
      </c>
      <c r="C2973" s="15" t="n">
        <v>0.1806854870474603</v>
      </c>
      <c r="D2973" s="15" t="n">
        <v>0.21985809600349004</v>
      </c>
      <c r="E2973" s="15" t="n">
        <v>0.24703998712204053</v>
      </c>
      <c r="F2973" s="15" t="n">
        <v>0.27898772863545107</v>
      </c>
      <c r="G2973" s="15" t="n">
        <v>0.24870102983947842</v>
      </c>
      <c r="H2973" s="15" t="n">
        <v>0.2960413250814396</v>
      </c>
      <c r="I2973" s="15" t="n">
        <v>0.31825277957928566</v>
      </c>
      <c r="J2973" s="15" t="n">
        <v>0.3217722972135377</v>
      </c>
      <c r="K2973" s="15" t="n">
        <v>0.25797249504494457</v>
      </c>
      <c r="L2973" s="15" t="n">
        <v>0.2754895710447895</v>
      </c>
      <c r="M2973" s="15" t="n">
        <v>0.45776753575265056</v>
      </c>
      <c r="N2973" s="15" t="n">
        <v>0.4617238242095736</v>
      </c>
      <c r="O2973" s="15" t="n">
        <v>0.3710822357738938</v>
      </c>
      <c r="P2973" s="15" t="n">
        <v>0.4090949108346301</v>
      </c>
      <c r="Q2973" s="15" t="n">
        <v>0.387734935110882</v>
      </c>
      <c r="R2973" s="15" t="n">
        <v>0.278251765461382</v>
      </c>
      <c r="S2973" s="15" t="n">
        <v>0.3069187622630958</v>
      </c>
      <c r="T2973" s="15" t="n">
        <v>0.33451632978421963</v>
      </c>
      <c r="U2973" s="15" t="n">
        <v>0.284535534079333</v>
      </c>
      <c r="V2973" s="15" t="n">
        <v>0.33328430410059956</v>
      </c>
      <c r="W2973" s="15" t="n">
        <v>0.3579725438546804</v>
      </c>
      <c r="X2973" s="15" t="n">
        <v>0.26435230924857006</v>
      </c>
      <c r="Y2973" s="15" t="n">
        <v>0.29306707353593725</v>
      </c>
    </row>
    <row r="2974">
      <c r="B2974" s="8" t="s">
        <v>125</v>
      </c>
      <c r="C2974" s="19" t="n">
        <v>0.23004646645277163</v>
      </c>
      <c r="D2974" s="19" t="n">
        <v>0.2343656931086172</v>
      </c>
      <c r="E2974" s="19" t="n">
        <v>0.22562441909686462</v>
      </c>
      <c r="F2974" s="19" t="n">
        <v>0.23597196658382474</v>
      </c>
      <c r="G2974" s="19" t="n">
        <v>0.24607671027287628</v>
      </c>
      <c r="H2974" s="19" t="n">
        <v>0.29050693869644983</v>
      </c>
      <c r="I2974" s="19" t="n">
        <v>0.2854628606148526</v>
      </c>
      <c r="J2974" s="19" t="n">
        <v>0.36183601363687146</v>
      </c>
      <c r="K2974" s="19" t="n">
        <v>0.2775094192975569</v>
      </c>
      <c r="L2974" s="19" t="n">
        <v>0.4060644811031622</v>
      </c>
      <c r="M2974" s="19" t="n">
        <v>0.4670544745982265</v>
      </c>
      <c r="N2974" s="19" t="n">
        <v>0.45304651470606794</v>
      </c>
      <c r="O2974" s="19" t="n">
        <v>0.40322009679731957</v>
      </c>
      <c r="P2974" s="19" t="n">
        <v>0.4085643925535809</v>
      </c>
      <c r="Q2974" s="19" t="n">
        <v>0.4232491536352449</v>
      </c>
      <c r="R2974" s="19" t="n">
        <v>0.25987172375477086</v>
      </c>
      <c r="S2974" s="19" t="n">
        <v>0.33928818619441853</v>
      </c>
      <c r="T2974" s="19" t="n">
        <v>0.36000146274700934</v>
      </c>
      <c r="U2974" s="19" t="n">
        <v>0.29000274479119936</v>
      </c>
      <c r="V2974" s="19" t="n">
        <v>0.3463455310582028</v>
      </c>
      <c r="W2974" s="19" t="n">
        <v>0.3888080087249576</v>
      </c>
      <c r="X2974" s="19" t="n">
        <v>0.2796473365802244</v>
      </c>
      <c r="Y2974" s="19" t="n">
        <v>0.2669372256650194</v>
      </c>
    </row>
    <row r="2975">
      <c r="B2975" s="8" t="s">
        <v>126</v>
      </c>
      <c r="C2975" s="15" t="n">
        <v>0.20297702902909237</v>
      </c>
      <c r="D2975" s="15" t="n">
        <v>0.24447574377529863</v>
      </c>
      <c r="E2975" s="15" t="n">
        <v>0.26704092231403553</v>
      </c>
      <c r="F2975" s="15" t="n">
        <v>0.33908405595106994</v>
      </c>
      <c r="G2975" s="15" t="n">
        <v>0.33186176995314975</v>
      </c>
      <c r="H2975" s="15" t="n">
        <v>0.29942883760517797</v>
      </c>
      <c r="I2975" s="15" t="n">
        <v>0.34817050006193284</v>
      </c>
      <c r="J2975" s="15" t="n">
        <v>0.3318904929046805</v>
      </c>
      <c r="K2975" s="15" t="n">
        <v>0.25574556089899775</v>
      </c>
      <c r="L2975" s="15" t="n">
        <v>0.4084347841493783</v>
      </c>
      <c r="M2975" s="15" t="n">
        <v>0.48094899066265046</v>
      </c>
      <c r="N2975" s="15" t="n">
        <v>0.3945513787088496</v>
      </c>
      <c r="O2975" s="15" t="n">
        <v>0.42022338933401565</v>
      </c>
      <c r="P2975" s="15" t="n">
        <v>0.4434610567650378</v>
      </c>
      <c r="Q2975" s="15" t="n">
        <v>0.3324245787452854</v>
      </c>
      <c r="R2975" s="15" t="n">
        <v>0.25618027068379357</v>
      </c>
      <c r="S2975" s="15" t="n">
        <v>0.3382577006116611</v>
      </c>
      <c r="T2975" s="15" t="n">
        <v>0.38118345896040584</v>
      </c>
      <c r="U2975" s="15" t="n">
        <v>0.30185054476088036</v>
      </c>
      <c r="V2975" s="15" t="n">
        <v>0.3474443958965919</v>
      </c>
      <c r="W2975" s="15" t="n">
        <v>0.4357968333618935</v>
      </c>
      <c r="X2975" s="15" t="n">
        <v>0.2527578395728401</v>
      </c>
      <c r="Y2975" s="15" t="n">
        <v>0.30751079482754096</v>
      </c>
    </row>
    <row r="2976">
      <c r="B2976" s="8" t="s">
        <v>127</v>
      </c>
      <c r="C2976" s="19" t="n">
        <v>0.21436422974315056</v>
      </c>
      <c r="D2976" s="19" t="n">
        <v>0.2069888015262671</v>
      </c>
      <c r="E2976" s="19" t="n">
        <v>0.23668627957681596</v>
      </c>
      <c r="F2976" s="19" t="n">
        <v>0.27819278585596646</v>
      </c>
      <c r="G2976" s="19" t="n">
        <v>0.2772142048203413</v>
      </c>
      <c r="H2976" s="19" t="n">
        <v>0.3198840533769881</v>
      </c>
      <c r="I2976" s="19" t="n">
        <v>0.267959684506427</v>
      </c>
      <c r="J2976" s="19" t="n">
        <v>0.31655411260767097</v>
      </c>
      <c r="K2976" s="19" t="n">
        <v>0.26893256292024065</v>
      </c>
      <c r="L2976" s="19" t="n">
        <v>0.4264369280402943</v>
      </c>
      <c r="M2976" s="19" t="n">
        <v>0.41123917631629797</v>
      </c>
      <c r="N2976" s="19" t="n">
        <v>0.42101449376502287</v>
      </c>
      <c r="O2976" s="19" t="n">
        <v>0.3832211720950239</v>
      </c>
      <c r="P2976" s="19" t="n">
        <v>0.38948488181277896</v>
      </c>
      <c r="Q2976" s="19" t="n">
        <v>0.4242503282465962</v>
      </c>
      <c r="R2976" s="19" t="n">
        <v>0.251104282319014</v>
      </c>
      <c r="S2976" s="19" t="n">
        <v>0.32597594685692277</v>
      </c>
      <c r="T2976" s="19" t="n">
        <v>0.33165756857362894</v>
      </c>
      <c r="U2976" s="19" t="n">
        <v>0.29807761188391696</v>
      </c>
      <c r="V2976" s="19" t="n">
        <v>0.3427577568087685</v>
      </c>
      <c r="W2976" s="19" t="n">
        <v>0.36010459477836854</v>
      </c>
      <c r="X2976" s="19" t="n">
        <v>0.2435666833445527</v>
      </c>
      <c r="Y2976" s="19" t="n">
        <v>0.30257583449292114</v>
      </c>
    </row>
    <row r="2977">
      <c r="B2977" s="8" t="s">
        <v>128</v>
      </c>
      <c r="C2977" s="15" t="n">
        <v>0.22495373244836347</v>
      </c>
      <c r="D2977" s="15" t="n">
        <v>0.23345847443366755</v>
      </c>
      <c r="E2977" s="15" t="n">
        <v>0.23178672628378286</v>
      </c>
      <c r="F2977" s="15" t="n">
        <v>0.2518553728084289</v>
      </c>
      <c r="G2977" s="15" t="n">
        <v>0.2642352942480395</v>
      </c>
      <c r="H2977" s="15" t="n">
        <v>0.26306153395586196</v>
      </c>
      <c r="I2977" s="15" t="n">
        <v>0.25578901192708425</v>
      </c>
      <c r="J2977" s="15" t="n">
        <v>0.341360365564042</v>
      </c>
      <c r="K2977" s="15" t="n">
        <v>0.3063067796158533</v>
      </c>
      <c r="L2977" s="15" t="n">
        <v>0.317486561670872</v>
      </c>
      <c r="M2977" s="15" t="n">
        <v>0.4770083645584731</v>
      </c>
      <c r="N2977" s="15" t="n">
        <v>0.44873582340062756</v>
      </c>
      <c r="O2977" s="15" t="n">
        <v>0.4090980817108657</v>
      </c>
      <c r="P2977" s="15" t="n">
        <v>0.3800632831257157</v>
      </c>
      <c r="Q2977" s="15" t="n">
        <v>0.40433985137522616</v>
      </c>
      <c r="R2977" s="15" t="n">
        <v>0.23948431588155197</v>
      </c>
      <c r="S2977" s="15" t="n">
        <v>0.3187241547859349</v>
      </c>
      <c r="T2977" s="15" t="n">
        <v>0.36200695298673896</v>
      </c>
      <c r="U2977" s="15" t="n">
        <v>0.3129257366437822</v>
      </c>
      <c r="V2977" s="15" t="n">
        <v>0.31191032973277494</v>
      </c>
      <c r="W2977" s="15" t="n">
        <v>0.3567465722784366</v>
      </c>
      <c r="X2977" s="15" t="n">
        <v>0.28485362789646146</v>
      </c>
      <c r="Y2977" s="15" t="n">
        <v>0.28518965631846876</v>
      </c>
    </row>
    <row r="2978">
      <c r="B2978" s="8" t="s">
        <v>129</v>
      </c>
      <c r="C2978" s="19" t="n">
        <v>0.2174965784776683</v>
      </c>
      <c r="D2978" s="19" t="n">
        <v>0.24142225285170424</v>
      </c>
      <c r="E2978" s="19" t="n">
        <v>0.2157180297061635</v>
      </c>
      <c r="F2978" s="19" t="n">
        <v>0.241950820946268</v>
      </c>
      <c r="G2978" s="19" t="n">
        <v>0.25402905623036753</v>
      </c>
      <c r="H2978" s="19" t="n">
        <v>0.27381029068735496</v>
      </c>
      <c r="I2978" s="19" t="n">
        <v>0.288497261326128</v>
      </c>
      <c r="J2978" s="19" t="n">
        <v>0.3181111633065717</v>
      </c>
      <c r="K2978" s="19" t="n">
        <v>0.26307149498568283</v>
      </c>
      <c r="L2978" s="19" t="n">
        <v>0.3158457149202435</v>
      </c>
      <c r="M2978" s="19" t="n">
        <v>0.4401236734224624</v>
      </c>
      <c r="N2978" s="19" t="n">
        <v>0.41195305084212014</v>
      </c>
      <c r="O2978" s="19" t="n">
        <v>0.39626159805261474</v>
      </c>
      <c r="P2978" s="19" t="n">
        <v>0.390083663485092</v>
      </c>
      <c r="Q2978" s="19" t="n">
        <v>0.37257260480854304</v>
      </c>
      <c r="R2978" s="19" t="n">
        <v>0.25321271161653697</v>
      </c>
      <c r="S2978" s="19" t="n">
        <v>0.30594086028719336</v>
      </c>
      <c r="T2978" s="19" t="n">
        <v>0.3293278275549289</v>
      </c>
      <c r="U2978" s="19" t="n">
        <v>0.30424479976708924</v>
      </c>
      <c r="V2978" s="19" t="n">
        <v>0.3091353533410201</v>
      </c>
      <c r="W2978" s="19" t="n">
        <v>0.3235090153689489</v>
      </c>
      <c r="X2978" s="19" t="n">
        <v>0.27984924356201935</v>
      </c>
      <c r="Y2978" s="19" t="n">
        <v>0.2838784517201911</v>
      </c>
    </row>
    <row r="2979">
      <c r="B2979" s="8" t="s">
        <v>130</v>
      </c>
      <c r="C2979" s="15" t="n">
        <v>0.21041777672903014</v>
      </c>
      <c r="D2979" s="15" t="n">
        <v>0.24331877869548812</v>
      </c>
      <c r="E2979" s="15" t="n">
        <v>0.24626640669910746</v>
      </c>
      <c r="F2979" s="15" t="n">
        <v>0.25669057479977936</v>
      </c>
      <c r="G2979" s="15" t="n">
        <v>0.25452627331264643</v>
      </c>
      <c r="H2979" s="15" t="n">
        <v>0.29193511461129457</v>
      </c>
      <c r="I2979" s="15" t="n">
        <v>0.3202704567903487</v>
      </c>
      <c r="J2979" s="15" t="n">
        <v>0.3149212767271319</v>
      </c>
      <c r="K2979" s="15" t="n">
        <v>0.24834686456957705</v>
      </c>
      <c r="L2979" s="15" t="n">
        <v>0.3538283416331016</v>
      </c>
      <c r="M2979" s="15" t="n">
        <v>0.44025416394307215</v>
      </c>
      <c r="N2979" s="15" t="n">
        <v>0.4254894373663676</v>
      </c>
      <c r="O2979" s="15" t="n">
        <v>0.41297599596666795</v>
      </c>
      <c r="P2979" s="15" t="n">
        <v>0.39077975641762586</v>
      </c>
      <c r="Q2979" s="15" t="n">
        <v>0.3583226742224163</v>
      </c>
      <c r="R2979" s="15" t="n">
        <v>0.28507049137418905</v>
      </c>
      <c r="S2979" s="15" t="n">
        <v>0.3108624964915689</v>
      </c>
      <c r="T2979" s="15" t="n">
        <v>0.33235104737648524</v>
      </c>
      <c r="U2979" s="15" t="n">
        <v>0.2824298098545182</v>
      </c>
      <c r="V2979" s="15" t="n">
        <v>0.32190325552991156</v>
      </c>
      <c r="W2979" s="15" t="n">
        <v>0.37002735666583036</v>
      </c>
      <c r="X2979" s="15" t="n">
        <v>0.2804183738906777</v>
      </c>
      <c r="Y2979" s="15" t="n">
        <v>0.29338994892617826</v>
      </c>
    </row>
    <row r="2980">
      <c r="B2980" s="8" t="s">
        <v>131</v>
      </c>
      <c r="C2980" s="19" t="n">
        <v>0.25712219318312257</v>
      </c>
      <c r="D2980" s="19" t="n">
        <v>0.28065913010397725</v>
      </c>
      <c r="E2980" s="19" t="n">
        <v>0.24243980141609275</v>
      </c>
      <c r="F2980" s="19" t="n">
        <v>0.25837101754108965</v>
      </c>
      <c r="G2980" s="19" t="n">
        <v>0.28035097073452203</v>
      </c>
      <c r="H2980" s="19" t="n">
        <v>0.2819437197056559</v>
      </c>
      <c r="I2980" s="19" t="n">
        <v>0.28979587460145834</v>
      </c>
      <c r="J2980" s="19" t="n">
        <v>0.3284628462445519</v>
      </c>
      <c r="K2980" s="19" t="n">
        <v>0.28661824499380395</v>
      </c>
      <c r="L2980" s="19" t="n">
        <v>0.4091165492426949</v>
      </c>
      <c r="M2980" s="19" t="n">
        <v>0.5022835728229571</v>
      </c>
      <c r="N2980" s="19" t="n">
        <v>0.3551826212775047</v>
      </c>
      <c r="O2980" s="19" t="n">
        <v>0.4302009724152304</v>
      </c>
      <c r="P2980" s="19" t="n">
        <v>0.447314474185745</v>
      </c>
      <c r="Q2980" s="19" t="n">
        <v>0.2861784305909693</v>
      </c>
      <c r="R2980" s="19" t="n">
        <v>0.27554318606458694</v>
      </c>
      <c r="S2980" s="19" t="n">
        <v>0.320588949697775</v>
      </c>
      <c r="T2980" s="19" t="n">
        <v>0.3423695023253774</v>
      </c>
      <c r="U2980" s="19" t="n">
        <v>0.29929004739374615</v>
      </c>
      <c r="V2980" s="19" t="n">
        <v>0.3383787048935217</v>
      </c>
      <c r="W2980" s="19" t="n">
        <v>0.3665663692130744</v>
      </c>
      <c r="X2980" s="19" t="n">
        <v>0.2663468509893221</v>
      </c>
      <c r="Y2980" s="19" t="n">
        <v>0.30647236002571454</v>
      </c>
    </row>
    <row r="2981">
      <c r="B2981" s="8" t="s">
        <v>132</v>
      </c>
      <c r="C2981" s="15" t="n">
        <v>0.20700829447011276</v>
      </c>
      <c r="D2981" s="15" t="n">
        <v>0.24517967102536442</v>
      </c>
      <c r="E2981" s="15" t="n">
        <v>0.2492020226684933</v>
      </c>
      <c r="F2981" s="15" t="n">
        <v>0.2791975761577034</v>
      </c>
      <c r="G2981" s="15" t="n">
        <v>0.27665244982738413</v>
      </c>
      <c r="H2981" s="15" t="n">
        <v>0.265139610184777</v>
      </c>
      <c r="I2981" s="15" t="n">
        <v>0.2813753337575062</v>
      </c>
      <c r="J2981" s="15" t="n">
        <v>0.31578079699231953</v>
      </c>
      <c r="K2981" s="15" t="n">
        <v>0.2909663106659385</v>
      </c>
      <c r="L2981" s="15" t="n">
        <v>0.320012385435595</v>
      </c>
      <c r="M2981" s="15" t="n">
        <v>0.4099412498530599</v>
      </c>
      <c r="N2981" s="15" t="n">
        <v>0.43545904339965935</v>
      </c>
      <c r="O2981" s="15" t="n">
        <v>0.41988434146839937</v>
      </c>
      <c r="P2981" s="15" t="n">
        <v>0.3901624149473357</v>
      </c>
      <c r="Q2981" s="15" t="n">
        <v>0.36371092521774934</v>
      </c>
      <c r="R2981" s="15" t="n">
        <v>0.22410802832986443</v>
      </c>
      <c r="S2981" s="15" t="n">
        <v>0.3282120708268681</v>
      </c>
      <c r="T2981" s="15" t="n">
        <v>0.34712184924702577</v>
      </c>
      <c r="U2981" s="15" t="n">
        <v>0.3252616928213436</v>
      </c>
      <c r="V2981" s="15" t="n">
        <v>0.3021897566995944</v>
      </c>
      <c r="W2981" s="15" t="n">
        <v>0.33225138433892565</v>
      </c>
      <c r="X2981" s="15" t="n">
        <v>0.28473695259637366</v>
      </c>
      <c r="Y2981" s="15" t="n">
        <v>0.29663547947341207</v>
      </c>
    </row>
    <row r="2982">
      <c r="B2982" s="8" t="s">
        <v>133</v>
      </c>
      <c r="C2982" s="19" t="n">
        <v>0.23348632439243552</v>
      </c>
      <c r="D2982" s="19" t="n">
        <v>0.24075715487823737</v>
      </c>
      <c r="E2982" s="19" t="n">
        <v>0.21614903054887466</v>
      </c>
      <c r="F2982" s="19" t="n">
        <v>0.2451752901640248</v>
      </c>
      <c r="G2982" s="19" t="n">
        <v>0.23783843910312452</v>
      </c>
      <c r="H2982" s="19" t="n">
        <v>0.2640825600522296</v>
      </c>
      <c r="I2982" s="19" t="n">
        <v>0.28016726471349657</v>
      </c>
      <c r="J2982" s="19" t="n">
        <v>0.2991992471020073</v>
      </c>
      <c r="K2982" s="19" t="n">
        <v>0.24826938977406318</v>
      </c>
      <c r="L2982" s="19" t="n">
        <v>0.3641610653661813</v>
      </c>
      <c r="M2982" s="19" t="n">
        <v>0.4135422331299073</v>
      </c>
      <c r="N2982" s="19" t="n">
        <v>0.4181135126351573</v>
      </c>
      <c r="O2982" s="19" t="n">
        <v>0.38725026913792515</v>
      </c>
      <c r="P2982" s="19" t="n">
        <v>0.3740751822640744</v>
      </c>
      <c r="Q2982" s="19" t="n">
        <v>0.4139450114825423</v>
      </c>
      <c r="R2982" s="19" t="n">
        <v>0.2712401008099831</v>
      </c>
      <c r="S2982" s="19" t="n">
        <v>0.3217875132491043</v>
      </c>
      <c r="T2982" s="19" t="n">
        <v>0.32613599633220286</v>
      </c>
      <c r="U2982" s="19" t="n">
        <v>0.2822372202757905</v>
      </c>
      <c r="V2982" s="19" t="n">
        <v>0.3061401238574457</v>
      </c>
      <c r="W2982" s="19" t="n">
        <v>0.32251534773661084</v>
      </c>
      <c r="X2982" s="19" t="n">
        <v>0.3016657905787115</v>
      </c>
      <c r="Y2982" s="19" t="n">
        <v>0.26364546417372675</v>
      </c>
    </row>
    <row r="2983">
      <c r="B2983" s="8" t="s">
        <v>134</v>
      </c>
      <c r="C2983" s="15" t="n">
        <v>0.20558663908933178</v>
      </c>
      <c r="D2983" s="15" t="n">
        <v>0.2965541467472205</v>
      </c>
      <c r="E2983" s="15" t="n">
        <v>0.2625614480346641</v>
      </c>
      <c r="F2983" s="15" t="n">
        <v>0.3103751580522129</v>
      </c>
      <c r="G2983" s="15" t="n">
        <v>0.2846223216996322</v>
      </c>
      <c r="H2983" s="15" t="n">
        <v>0.1717432312478127</v>
      </c>
      <c r="I2983" s="15" t="n">
        <v>0.25732077416982124</v>
      </c>
      <c r="J2983" s="15" t="n">
        <v>0.3968847321919664</v>
      </c>
      <c r="K2983" s="15" t="n">
        <v>0.338804296594691</v>
      </c>
      <c r="L2983" s="15" t="n">
        <v>0.37074215270759825</v>
      </c>
      <c r="M2983" s="15" t="n">
        <v>0.4525207857169713</v>
      </c>
      <c r="N2983" s="15" t="n">
        <v>0.3973722340653521</v>
      </c>
      <c r="O2983" s="15" t="n">
        <v>0.3955253551261537</v>
      </c>
      <c r="P2983" s="15" t="n">
        <v>0.4233253932035001</v>
      </c>
      <c r="Q2983" s="15" t="n">
        <v>0.4181532038480559</v>
      </c>
      <c r="R2983" s="15" t="n">
        <v>0.23840650935464133</v>
      </c>
      <c r="S2983" s="15" t="n">
        <v>0.34595406637760456</v>
      </c>
      <c r="T2983" s="15" t="n">
        <v>0.36311304705105857</v>
      </c>
      <c r="U2983" s="15" t="n">
        <v>0.32492871737500817</v>
      </c>
      <c r="V2983" s="15" t="n">
        <v>0.2996615884211855</v>
      </c>
      <c r="W2983" s="15" t="n">
        <v>0.35053666888089335</v>
      </c>
      <c r="X2983" s="15" t="n">
        <v>0.31693159064852455</v>
      </c>
      <c r="Y2983" s="15" t="n">
        <v>0.2984992154897785</v>
      </c>
    </row>
    <row r="2984">
      <c r="B2984" s="8" t="s">
        <v>135</v>
      </c>
      <c r="C2984" s="19" t="n">
        <v>0.21768084719478742</v>
      </c>
      <c r="D2984" s="19" t="n">
        <v>0.25248284964824835</v>
      </c>
      <c r="E2984" s="19" t="n">
        <v>0.28067069562195196</v>
      </c>
      <c r="F2984" s="19" t="n">
        <v>0.2527159393347847</v>
      </c>
      <c r="G2984" s="19" t="n">
        <v>0.21192719392851128</v>
      </c>
      <c r="H2984" s="19" t="n">
        <v>0.26833931024550345</v>
      </c>
      <c r="I2984" s="19" t="n">
        <v>0.2882619583122259</v>
      </c>
      <c r="J2984" s="19" t="n">
        <v>0.3178244406345184</v>
      </c>
      <c r="K2984" s="19" t="n">
        <v>0.28734483674880124</v>
      </c>
      <c r="L2984" s="19" t="n">
        <v>0.3452167372294086</v>
      </c>
      <c r="M2984" s="19" t="n">
        <v>0.3988613104266332</v>
      </c>
      <c r="N2984" s="19" t="n">
        <v>0.4209664150836201</v>
      </c>
      <c r="O2984" s="19" t="n">
        <v>0.41917516957736</v>
      </c>
      <c r="P2984" s="19" t="n">
        <v>0.38584986977942</v>
      </c>
      <c r="Q2984" s="19" t="n">
        <v>0.38769525362075563</v>
      </c>
      <c r="R2984" s="19" t="n">
        <v>0.2571780578622666</v>
      </c>
      <c r="S2984" s="19" t="n">
        <v>0.3221865208874157</v>
      </c>
      <c r="T2984" s="19" t="n">
        <v>0.32917581462894946</v>
      </c>
      <c r="U2984" s="19" t="n">
        <v>0.3047151803291447</v>
      </c>
      <c r="V2984" s="19" t="n">
        <v>0.3237667690154</v>
      </c>
      <c r="W2984" s="19" t="n">
        <v>0.3305638428194309</v>
      </c>
      <c r="X2984" s="19" t="n">
        <v>0.28448221845889693</v>
      </c>
      <c r="Y2984" s="19" t="n">
        <v>0.2865208367972523</v>
      </c>
    </row>
    <row r="2985">
      <c r="B2985" s="8" t="s">
        <v>136</v>
      </c>
      <c r="C2985" s="15" t="n">
        <v>0.24177104860634452</v>
      </c>
      <c r="D2985" s="15" t="n">
        <v>0.27038474111971944</v>
      </c>
      <c r="E2985" s="15" t="n">
        <v>0.24130263758188533</v>
      </c>
      <c r="F2985" s="15" t="n">
        <v>0.24490404766234178</v>
      </c>
      <c r="G2985" s="15" t="n">
        <v>0.20833201703101648</v>
      </c>
      <c r="H2985" s="15" t="n">
        <v>0.2632176412582073</v>
      </c>
      <c r="I2985" s="15" t="n">
        <v>0.2865093335179998</v>
      </c>
      <c r="J2985" s="15" t="n">
        <v>0.31807256179217536</v>
      </c>
      <c r="K2985" s="15" t="n">
        <v>0.2705299906441175</v>
      </c>
      <c r="L2985" s="15" t="n">
        <v>0.37588463443851583</v>
      </c>
      <c r="M2985" s="15" t="n">
        <v>0.4387178873188842</v>
      </c>
      <c r="N2985" s="15" t="n">
        <v>0.38346477639959187</v>
      </c>
      <c r="O2985" s="15" t="n">
        <v>0.38644902089509864</v>
      </c>
      <c r="P2985" s="15" t="n">
        <v>0.3985463425508099</v>
      </c>
      <c r="Q2985" s="15" t="n">
        <v>0.38257107337707624</v>
      </c>
      <c r="R2985" s="15" t="n">
        <v>0.2856372056095875</v>
      </c>
      <c r="S2985" s="15" t="n">
        <v>0.30810132924866945</v>
      </c>
      <c r="T2985" s="15" t="n">
        <v>0.3135216958490909</v>
      </c>
      <c r="U2985" s="15" t="n">
        <v>0.3184818689386433</v>
      </c>
      <c r="V2985" s="15" t="n">
        <v>0.2979413616782935</v>
      </c>
      <c r="W2985" s="15" t="n">
        <v>0.31322098883642896</v>
      </c>
      <c r="X2985" s="15" t="n">
        <v>0.3083799838345259</v>
      </c>
      <c r="Y2985" s="15" t="n">
        <v>0.31114417840436775</v>
      </c>
    </row>
    <row r="2986">
      <c r="B2986" s="8" t="s">
        <v>137</v>
      </c>
      <c r="C2986" s="19" t="n">
        <v>0.22409795367436533</v>
      </c>
      <c r="D2986" s="19" t="n">
        <v>0.26993161871548244</v>
      </c>
      <c r="E2986" s="19" t="n">
        <v>0.23460370046474593</v>
      </c>
      <c r="F2986" s="19" t="n">
        <v>0.2723478749459288</v>
      </c>
      <c r="G2986" s="19" t="n">
        <v>0.2662188040286511</v>
      </c>
      <c r="H2986" s="19" t="n">
        <v>0.2924715079273782</v>
      </c>
      <c r="I2986" s="19" t="n">
        <v>0.26968095988762486</v>
      </c>
      <c r="J2986" s="19" t="n">
        <v>0.33372551538208817</v>
      </c>
      <c r="K2986" s="19" t="n">
        <v>0.301460359505888</v>
      </c>
      <c r="L2986" s="19" t="n">
        <v>0.44094697233562047</v>
      </c>
      <c r="M2986" s="19" t="n">
        <v>0.4212573867492968</v>
      </c>
      <c r="N2986" s="19" t="n">
        <v>0.43660094015726497</v>
      </c>
      <c r="O2986" s="19" t="n">
        <v>0.42569371622243635</v>
      </c>
      <c r="P2986" s="19" t="n">
        <v>0.38706554861974546</v>
      </c>
      <c r="Q2986" s="19" t="n">
        <v>0.3679390580182119</v>
      </c>
      <c r="R2986" s="19" t="n">
        <v>0.2878100329950115</v>
      </c>
      <c r="S2986" s="19" t="n">
        <v>0.3164433350868179</v>
      </c>
      <c r="T2986" s="19" t="n">
        <v>0.3373082469560324</v>
      </c>
      <c r="U2986" s="19" t="n">
        <v>0.27627198912653284</v>
      </c>
      <c r="V2986" s="19" t="n">
        <v>0.3463402338483786</v>
      </c>
      <c r="W2986" s="19" t="n">
        <v>0.38900118505905207</v>
      </c>
      <c r="X2986" s="19" t="n">
        <v>0.27939655102435595</v>
      </c>
      <c r="Y2986" s="19" t="n">
        <v>0.27302226214095476</v>
      </c>
    </row>
    <row r="2987">
      <c r="B2987" s="8" t="s">
        <v>138</v>
      </c>
      <c r="C2987" s="15" t="n">
        <v>0.24544725569951867</v>
      </c>
      <c r="D2987" s="15" t="n">
        <v>0.255099511606677</v>
      </c>
      <c r="E2987" s="15" t="n">
        <v>0.2374170761276399</v>
      </c>
      <c r="F2987" s="15" t="n">
        <v>0.27088684550905756</v>
      </c>
      <c r="G2987" s="15" t="n">
        <v>0.27121740500060176</v>
      </c>
      <c r="H2987" s="15" t="n">
        <v>0.3115006363027158</v>
      </c>
      <c r="I2987" s="15" t="n">
        <v>0.241100594244289</v>
      </c>
      <c r="J2987" s="15" t="n">
        <v>0.30706187405756213</v>
      </c>
      <c r="K2987" s="15" t="n">
        <v>0.2813982660310607</v>
      </c>
      <c r="L2987" s="15" t="n">
        <v>0.3844291061152006</v>
      </c>
      <c r="M2987" s="15" t="n">
        <v>0.418185722717668</v>
      </c>
      <c r="N2987" s="15" t="n">
        <v>0.4378361223153551</v>
      </c>
      <c r="O2987" s="15" t="n">
        <v>0.3966610987506023</v>
      </c>
      <c r="P2987" s="15" t="n">
        <v>0.393322587289758</v>
      </c>
      <c r="Q2987" s="15" t="n">
        <v>0.40586086765435714</v>
      </c>
      <c r="R2987" s="15" t="n">
        <v>0.2550060124310891</v>
      </c>
      <c r="S2987" s="15" t="n">
        <v>0.3101049173476178</v>
      </c>
      <c r="T2987" s="15" t="n">
        <v>0.3287317950595181</v>
      </c>
      <c r="U2987" s="15" t="n">
        <v>0.32753274459650705</v>
      </c>
      <c r="V2987" s="15" t="n">
        <v>0.31713697537713564</v>
      </c>
      <c r="W2987" s="15" t="n">
        <v>0.34350440524036346</v>
      </c>
      <c r="X2987" s="15" t="n">
        <v>0.2672488990591638</v>
      </c>
      <c r="Y2987" s="15" t="n">
        <v>0.3288415842259804</v>
      </c>
    </row>
    <row r="2988">
      <c r="B2988" s="8" t="s">
        <v>139</v>
      </c>
      <c r="C2988" s="19" t="n">
        <v>0.18554776972775341</v>
      </c>
      <c r="D2988" s="19" t="n">
        <v>0.2241627164325533</v>
      </c>
      <c r="E2988" s="19" t="n">
        <v>0.22131602775134715</v>
      </c>
      <c r="F2988" s="19" t="n">
        <v>0.2911536193675214</v>
      </c>
      <c r="G2988" s="19" t="n">
        <v>0.30257592507242664</v>
      </c>
      <c r="H2988" s="19" t="n">
        <v>0.27331289474450976</v>
      </c>
      <c r="I2988" s="19" t="n">
        <v>0.25949848171450635</v>
      </c>
      <c r="J2988" s="19" t="n">
        <v>0.34850245358250276</v>
      </c>
      <c r="K2988" s="19" t="n">
        <v>0.30214468665593835</v>
      </c>
      <c r="L2988" s="19" t="n">
        <v>0.3936943104813389</v>
      </c>
      <c r="M2988" s="19" t="n">
        <v>0.3884664525240861</v>
      </c>
      <c r="N2988" s="19" t="n">
        <v>0.47741400270241263</v>
      </c>
      <c r="O2988" s="19" t="n">
        <v>0.3988787581715127</v>
      </c>
      <c r="P2988" s="19" t="n">
        <v>0.4088658476646389</v>
      </c>
      <c r="Q2988" s="19" t="n">
        <v>0.3585937257198961</v>
      </c>
      <c r="R2988" s="19" t="n">
        <v>0.24801677071289657</v>
      </c>
      <c r="S2988" s="19" t="n">
        <v>0.32629926560629935</v>
      </c>
      <c r="T2988" s="19" t="n">
        <v>0.3348857762446789</v>
      </c>
      <c r="U2988" s="19" t="n">
        <v>0.30059248350802475</v>
      </c>
      <c r="V2988" s="19" t="n">
        <v>0.34244156840197126</v>
      </c>
      <c r="W2988" s="19" t="n">
        <v>0.3701989118550695</v>
      </c>
      <c r="X2988" s="19" t="n">
        <v>0.25202611619920207</v>
      </c>
      <c r="Y2988" s="19" t="n">
        <v>0.28406967702466074</v>
      </c>
    </row>
    <row r="2989">
      <c r="B2989" s="8" t="s">
        <v>140</v>
      </c>
      <c r="C2989" s="15" t="n">
        <v>0.2211173318197915</v>
      </c>
      <c r="D2989" s="15" t="n">
        <v>0.23453700178231615</v>
      </c>
      <c r="E2989" s="15" t="n">
        <v>0.2252048749469936</v>
      </c>
      <c r="F2989" s="15" t="n">
        <v>0.2706508376086396</v>
      </c>
      <c r="G2989" s="15" t="n">
        <v>0.29714677997108596</v>
      </c>
      <c r="H2989" s="15" t="n">
        <v>0.28327922832795255</v>
      </c>
      <c r="I2989" s="15" t="n">
        <v>0.2911830293773539</v>
      </c>
      <c r="J2989" s="15" t="n">
        <v>0.3396695825645861</v>
      </c>
      <c r="K2989" s="15" t="n">
        <v>0.25987246838792233</v>
      </c>
      <c r="L2989" s="15" t="n">
        <v>0.356462670105081</v>
      </c>
      <c r="M2989" s="15" t="n">
        <v>0.42177616066627105</v>
      </c>
      <c r="N2989" s="15" t="n">
        <v>0.42788827065387386</v>
      </c>
      <c r="O2989" s="15" t="n">
        <v>0.4051993850393186</v>
      </c>
      <c r="P2989" s="15" t="n">
        <v>0.41740954178137685</v>
      </c>
      <c r="Q2989" s="15" t="n">
        <v>0.3570975651961056</v>
      </c>
      <c r="R2989" s="15" t="n">
        <v>0.25632693687103575</v>
      </c>
      <c r="S2989" s="15" t="n">
        <v>0.32607813337553754</v>
      </c>
      <c r="T2989" s="15" t="n">
        <v>0.34415178245061234</v>
      </c>
      <c r="U2989" s="15" t="n">
        <v>0.3107963201533373</v>
      </c>
      <c r="V2989" s="15" t="n">
        <v>0.33227680720848435</v>
      </c>
      <c r="W2989" s="15" t="n">
        <v>0.3545323775668882</v>
      </c>
      <c r="X2989" s="15" t="n">
        <v>0.27661300212339984</v>
      </c>
      <c r="Y2989" s="15" t="n">
        <v>0.2992596925393077</v>
      </c>
    </row>
    <row r="2990">
      <c r="B2990" s="8" t="s">
        <v>141</v>
      </c>
      <c r="C2990" s="19" t="n">
        <v>0.23025753165873297</v>
      </c>
      <c r="D2990" s="19" t="n">
        <v>0.2443563947792723</v>
      </c>
      <c r="E2990" s="19" t="n">
        <v>0.22011877728540882</v>
      </c>
      <c r="F2990" s="19" t="n">
        <v>0.24672977229195683</v>
      </c>
      <c r="G2990" s="19" t="n">
        <v>0.2491113558805923</v>
      </c>
      <c r="H2990" s="19" t="n">
        <v>0.2779500146909636</v>
      </c>
      <c r="I2990" s="19" t="n">
        <v>0.27139046702498815</v>
      </c>
      <c r="J2990" s="19" t="n">
        <v>0.29387455829387915</v>
      </c>
      <c r="K2990" s="19" t="n">
        <v>0.2677861124193825</v>
      </c>
      <c r="L2990" s="19" t="n">
        <v>0.3171241860204775</v>
      </c>
      <c r="M2990" s="19" t="n">
        <v>0.41816294121345793</v>
      </c>
      <c r="N2990" s="19" t="n">
        <v>0.43734119075018596</v>
      </c>
      <c r="O2990" s="19" t="n">
        <v>0.4147810282190218</v>
      </c>
      <c r="P2990" s="19" t="n">
        <v>0.38375926081005707</v>
      </c>
      <c r="Q2990" s="19" t="n">
        <v>0.3942187697609541</v>
      </c>
      <c r="R2990" s="19" t="n">
        <v>0.2653077590267784</v>
      </c>
      <c r="S2990" s="19" t="n">
        <v>0.30925038673427385</v>
      </c>
      <c r="T2990" s="19" t="n">
        <v>0.3197988119089088</v>
      </c>
      <c r="U2990" s="19" t="n">
        <v>0.27896007814737833</v>
      </c>
      <c r="V2990" s="19" t="n">
        <v>0.31374163886855155</v>
      </c>
      <c r="W2990" s="19" t="n">
        <v>0.330129642561125</v>
      </c>
      <c r="X2990" s="19" t="n">
        <v>0.2826072145556688</v>
      </c>
      <c r="Y2990" s="19" t="n">
        <v>0.26942638307597183</v>
      </c>
    </row>
    <row r="2991">
      <c r="B2991" s="8" t="s">
        <v>142</v>
      </c>
      <c r="C2991" s="15" t="n">
        <v>0.22225310283354452</v>
      </c>
      <c r="D2991" s="15" t="n">
        <v>0.24189107643070787</v>
      </c>
      <c r="E2991" s="15" t="n">
        <v>0.27270748086327024</v>
      </c>
      <c r="F2991" s="15" t="n">
        <v>0.22906467333961875</v>
      </c>
      <c r="G2991" s="15" t="n">
        <v>0.214846417280983</v>
      </c>
      <c r="H2991" s="15" t="n">
        <v>0.28770412339357154</v>
      </c>
      <c r="I2991" s="15" t="n">
        <v>0.26406793707690923</v>
      </c>
      <c r="J2991" s="15" t="n">
        <v>0.3278262731761141</v>
      </c>
      <c r="K2991" s="15" t="n">
        <v>0.28395942558706655</v>
      </c>
      <c r="L2991" s="15" t="n">
        <v>0.3655278997795304</v>
      </c>
      <c r="M2991" s="15" t="n">
        <v>0.4141804513575941</v>
      </c>
      <c r="N2991" s="15" t="n">
        <v>0.43530333485206874</v>
      </c>
      <c r="O2991" s="15" t="n">
        <v>0.3676995839667997</v>
      </c>
      <c r="P2991" s="15" t="n">
        <v>0.380311948546357</v>
      </c>
      <c r="Q2991" s="15" t="n">
        <v>0.40289153207492195</v>
      </c>
      <c r="R2991" s="15" t="n">
        <v>0.2535056703343179</v>
      </c>
      <c r="S2991" s="15" t="n">
        <v>0.3321528963599036</v>
      </c>
      <c r="T2991" s="15" t="n">
        <v>0.3436192564466515</v>
      </c>
      <c r="U2991" s="15" t="n">
        <v>0.3090330371951483</v>
      </c>
      <c r="V2991" s="15" t="n">
        <v>0.31085434923717625</v>
      </c>
      <c r="W2991" s="15" t="n">
        <v>0.3287562095321961</v>
      </c>
      <c r="X2991" s="15" t="n">
        <v>0.2979285267047594</v>
      </c>
      <c r="Y2991" s="15" t="n">
        <v>0.28076330043883324</v>
      </c>
    </row>
    <row r="2992">
      <c r="B2992" s="8" t="s">
        <v>143</v>
      </c>
      <c r="C2992" s="19" t="n">
        <v>0.21703880021394792</v>
      </c>
      <c r="D2992" s="19" t="n">
        <v>0.24058163080320427</v>
      </c>
      <c r="E2992" s="19" t="n">
        <v>0.2264584985365012</v>
      </c>
      <c r="F2992" s="19" t="n">
        <v>0.2607855990791591</v>
      </c>
      <c r="G2992" s="19" t="n">
        <v>0.2554625957809754</v>
      </c>
      <c r="H2992" s="19" t="n">
        <v>0.304974002510759</v>
      </c>
      <c r="I2992" s="19" t="n">
        <v>0.2573885696243665</v>
      </c>
      <c r="J2992" s="19" t="n">
        <v>0.325872159046737</v>
      </c>
      <c r="K2992" s="19" t="n">
        <v>0.2825578545872069</v>
      </c>
      <c r="L2992" s="19" t="n">
        <v>0.36655305519673004</v>
      </c>
      <c r="M2992" s="19" t="n">
        <v>0.450192787719722</v>
      </c>
      <c r="N2992" s="19" t="n">
        <v>0.3781234181371953</v>
      </c>
      <c r="O2992" s="19" t="n">
        <v>0.38227463647166154</v>
      </c>
      <c r="P2992" s="19" t="n">
        <v>0.3710533466268071</v>
      </c>
      <c r="Q2992" s="19" t="n">
        <v>0.39616114686628373</v>
      </c>
      <c r="R2992" s="19" t="n">
        <v>0.2426770530917832</v>
      </c>
      <c r="S2992" s="19" t="n">
        <v>0.2938904365699939</v>
      </c>
      <c r="T2992" s="19" t="n">
        <v>0.33166103890026744</v>
      </c>
      <c r="U2992" s="19" t="n">
        <v>0.3045017089142884</v>
      </c>
      <c r="V2992" s="19" t="n">
        <v>0.2935194153556932</v>
      </c>
      <c r="W2992" s="19" t="n">
        <v>0.33907846225503696</v>
      </c>
      <c r="X2992" s="19" t="n">
        <v>0.2573244288114392</v>
      </c>
      <c r="Y2992" s="19" t="n">
        <v>0.30284831125827083</v>
      </c>
    </row>
    <row r="2993">
      <c r="B2993" s="8" t="s">
        <v>144</v>
      </c>
      <c r="C2993" s="15" t="n">
        <v>0.2164801433993161</v>
      </c>
      <c r="D2993" s="15" t="n">
        <v>0.24479649903353887</v>
      </c>
      <c r="E2993" s="15" t="n">
        <v>0.24128554833265178</v>
      </c>
      <c r="F2993" s="15" t="n">
        <v>0.25467851967159255</v>
      </c>
      <c r="G2993" s="15" t="n">
        <v>0.23952611372660165</v>
      </c>
      <c r="H2993" s="15" t="n">
        <v>0.2930550426591099</v>
      </c>
      <c r="I2993" s="15" t="n">
        <v>0.2688893147983252</v>
      </c>
      <c r="J2993" s="15" t="n">
        <v>0.31774151196488354</v>
      </c>
      <c r="K2993" s="15" t="n">
        <v>0.28046589620438694</v>
      </c>
      <c r="L2993" s="15" t="n">
        <v>0.31843047592221446</v>
      </c>
      <c r="M2993" s="15" t="n">
        <v>0.4458966399454562</v>
      </c>
      <c r="N2993" s="15" t="n">
        <v>0.4454855821048222</v>
      </c>
      <c r="O2993" s="15" t="n">
        <v>0.4008813733375013</v>
      </c>
      <c r="P2993" s="15" t="n">
        <v>0.3916015346951919</v>
      </c>
      <c r="Q2993" s="15" t="n">
        <v>0.43219884755433613</v>
      </c>
      <c r="R2993" s="15" t="n">
        <v>0.2622590319762255</v>
      </c>
      <c r="S2993" s="15" t="n">
        <v>0.2978680793557148</v>
      </c>
      <c r="T2993" s="15" t="n">
        <v>0.32482437258657726</v>
      </c>
      <c r="U2993" s="15" t="n">
        <v>0.2934846698359726</v>
      </c>
      <c r="V2993" s="15" t="n">
        <v>0.3088982861882316</v>
      </c>
      <c r="W2993" s="15" t="n">
        <v>0.34344835532365736</v>
      </c>
      <c r="X2993" s="15" t="n">
        <v>0.2599676658895758</v>
      </c>
      <c r="Y2993" s="15" t="n">
        <v>0.2947068847361566</v>
      </c>
    </row>
    <row r="2994">
      <c r="B2994" s="8" t="s">
        <v>145</v>
      </c>
      <c r="C2994" s="19" t="n">
        <v>0.2312877200183941</v>
      </c>
      <c r="D2994" s="19" t="n">
        <v>0.24959941216446505</v>
      </c>
      <c r="E2994" s="19" t="n">
        <v>0.26869583912375544</v>
      </c>
      <c r="F2994" s="19" t="n">
        <v>0.2963628353315298</v>
      </c>
      <c r="G2994" s="19" t="n">
        <v>0.27220927617656693</v>
      </c>
      <c r="H2994" s="19" t="n">
        <v>0.2707342053846217</v>
      </c>
      <c r="I2994" s="19" t="n">
        <v>0.29213631314910543</v>
      </c>
      <c r="J2994" s="19" t="n">
        <v>0.33217616677734496</v>
      </c>
      <c r="K2994" s="19" t="n">
        <v>0.31781568021006207</v>
      </c>
      <c r="L2994" s="19" t="n">
        <v>0.4210218466164955</v>
      </c>
      <c r="M2994" s="19" t="n">
        <v>0.446073575659479</v>
      </c>
      <c r="N2994" s="19" t="n">
        <v>0.39856216917280246</v>
      </c>
      <c r="O2994" s="19" t="n">
        <v>0.3544366187452394</v>
      </c>
      <c r="P2994" s="19" t="n">
        <v>0.4068553584652912</v>
      </c>
      <c r="Q2994" s="19" t="n">
        <v>0.36773210931647593</v>
      </c>
      <c r="R2994" s="19" t="n">
        <v>0.26240429936068815</v>
      </c>
      <c r="S2994" s="19" t="n">
        <v>0.3221378132428198</v>
      </c>
      <c r="T2994" s="19" t="n">
        <v>0.35470419966973593</v>
      </c>
      <c r="U2994" s="19" t="n">
        <v>0.2971351393280735</v>
      </c>
      <c r="V2994" s="19" t="n">
        <v>0.33128799939205605</v>
      </c>
      <c r="W2994" s="19" t="n">
        <v>0.38364060051259974</v>
      </c>
      <c r="X2994" s="19" t="n">
        <v>0.27326440382956935</v>
      </c>
      <c r="Y2994" s="19" t="n">
        <v>0.29381627215998923</v>
      </c>
    </row>
    <row r="2995">
      <c r="B2995" s="8" t="s">
        <v>146</v>
      </c>
      <c r="C2995" s="15" t="n">
        <v>0.1941987683245416</v>
      </c>
      <c r="D2995" s="15" t="n">
        <v>0.22435827951611864</v>
      </c>
      <c r="E2995" s="15" t="n">
        <v>0.25249803856872083</v>
      </c>
      <c r="F2995" s="15" t="n">
        <v>0.27118960306440626</v>
      </c>
      <c r="G2995" s="15" t="n">
        <v>0.2485686258488927</v>
      </c>
      <c r="H2995" s="15" t="n">
        <v>0.26785549971476585</v>
      </c>
      <c r="I2995" s="15" t="n">
        <v>0.2670009949915895</v>
      </c>
      <c r="J2995" s="15" t="n">
        <v>0.34134996205972656</v>
      </c>
      <c r="K2995" s="15" t="n">
        <v>0.30925829123086646</v>
      </c>
      <c r="L2995" s="15" t="n">
        <v>0.28581161610472355</v>
      </c>
      <c r="M2995" s="15" t="n">
        <v>0.48215961347898567</v>
      </c>
      <c r="N2995" s="15" t="n">
        <v>0.44191008635203455</v>
      </c>
      <c r="O2995" s="15" t="n">
        <v>0.34268511292009335</v>
      </c>
      <c r="P2995" s="15" t="n">
        <v>0.3872520655421473</v>
      </c>
      <c r="Q2995" s="15" t="n">
        <v>0.39744660728752323</v>
      </c>
      <c r="R2995" s="15" t="n">
        <v>0.23733727832645415</v>
      </c>
      <c r="S2995" s="15" t="n">
        <v>0.3091492220269288</v>
      </c>
      <c r="T2995" s="15" t="n">
        <v>0.345132091555871</v>
      </c>
      <c r="U2995" s="15" t="n">
        <v>0.3108722841519715</v>
      </c>
      <c r="V2995" s="15" t="n">
        <v>0.28988098898426223</v>
      </c>
      <c r="W2995" s="15" t="n">
        <v>0.34194832920827317</v>
      </c>
      <c r="X2995" s="15" t="n">
        <v>0.28241929315240466</v>
      </c>
      <c r="Y2995" s="15" t="n">
        <v>0.28203425584215047</v>
      </c>
    </row>
    <row r="2996">
      <c r="B2996" s="8" t="s">
        <v>147</v>
      </c>
      <c r="C2996" s="19" t="n">
        <v>0.14867354528652552</v>
      </c>
      <c r="D2996" s="19" t="n">
        <v>0.22389659526697675</v>
      </c>
      <c r="E2996" s="19" t="n">
        <v>0.2528601962818376</v>
      </c>
      <c r="F2996" s="19" t="n">
        <v>0.32796603090081494</v>
      </c>
      <c r="G2996" s="19" t="n">
        <v>0.3147102321235533</v>
      </c>
      <c r="H2996" s="19" t="n">
        <v>0.22902635916618055</v>
      </c>
      <c r="I2996" s="19" t="n">
        <v>0.2898110063768041</v>
      </c>
      <c r="J2996" s="19" t="n">
        <v>0.3699540749141079</v>
      </c>
      <c r="K2996" s="19" t="n">
        <v>0.30890725507209005</v>
      </c>
      <c r="L2996" s="19" t="n">
        <v>0.291050483311999</v>
      </c>
      <c r="M2996" s="19" t="n">
        <v>0.495928909757528</v>
      </c>
      <c r="N2996" s="19" t="n">
        <v>0.4730200144500375</v>
      </c>
      <c r="O2996" s="19" t="n">
        <v>0.4351678940647902</v>
      </c>
      <c r="P2996" s="19" t="n">
        <v>0.4314556800203189</v>
      </c>
      <c r="Q2996" s="19" t="n">
        <v>0.3425676542998135</v>
      </c>
      <c r="R2996" s="19" t="n">
        <v>0.28013303588633554</v>
      </c>
      <c r="S2996" s="19" t="n">
        <v>0.30425889523079724</v>
      </c>
      <c r="T2996" s="19" t="n">
        <v>0.34487444385627913</v>
      </c>
      <c r="U2996" s="19" t="n">
        <v>0.3279872437686166</v>
      </c>
      <c r="V2996" s="19" t="n">
        <v>0.3240116117580432</v>
      </c>
      <c r="W2996" s="19" t="n">
        <v>0.3809580539462797</v>
      </c>
      <c r="X2996" s="19" t="n">
        <v>0.28966139193009105</v>
      </c>
      <c r="Y2996" s="19" t="n">
        <v>0.3185801439071569</v>
      </c>
    </row>
    <row r="2997">
      <c r="B2997" s="8" t="s">
        <v>148</v>
      </c>
      <c r="C2997" s="15" t="n">
        <v>0.2136444727120047</v>
      </c>
      <c r="D2997" s="15" t="n">
        <v>0.26034501388127207</v>
      </c>
      <c r="E2997" s="15" t="n">
        <v>0.2388942545701037</v>
      </c>
      <c r="F2997" s="15" t="n">
        <v>0.28336436319890007</v>
      </c>
      <c r="G2997" s="15" t="n">
        <v>0.26357176864650944</v>
      </c>
      <c r="H2997" s="15" t="n">
        <v>0.23007721688017974</v>
      </c>
      <c r="I2997" s="15" t="n">
        <v>0.288487949547212</v>
      </c>
      <c r="J2997" s="15" t="n">
        <v>0.3522552185237724</v>
      </c>
      <c r="K2997" s="15" t="n">
        <v>0.29011007090462454</v>
      </c>
      <c r="L2997" s="15" t="n">
        <v>0.3762909702593062</v>
      </c>
      <c r="M2997" s="15" t="n">
        <v>0.4431085005363192</v>
      </c>
      <c r="N2997" s="15" t="n">
        <v>0.40847106480159595</v>
      </c>
      <c r="O2997" s="15" t="n">
        <v>0.409349255309822</v>
      </c>
      <c r="P2997" s="15" t="n">
        <v>0.44495320399196586</v>
      </c>
      <c r="Q2997" s="15" t="n">
        <v>0.4047339679532004</v>
      </c>
      <c r="R2997" s="15" t="n">
        <v>0.24585629118615668</v>
      </c>
      <c r="S2997" s="15" t="n">
        <v>0.34042694947738456</v>
      </c>
      <c r="T2997" s="15" t="n">
        <v>0.34879049172430554</v>
      </c>
      <c r="U2997" s="15" t="n">
        <v>0.3167548104811533</v>
      </c>
      <c r="V2997" s="15" t="n">
        <v>0.3277308448575524</v>
      </c>
      <c r="W2997" s="15" t="n">
        <v>0.347624155363719</v>
      </c>
      <c r="X2997" s="15" t="n">
        <v>0.2880748174035113</v>
      </c>
      <c r="Y2997" s="15" t="n">
        <v>0.292832191158854</v>
      </c>
    </row>
    <row r="2998">
      <c r="B2998" s="8" t="s">
        <v>149</v>
      </c>
      <c r="C2998" s="19" t="n">
        <v>0.21364350058022852</v>
      </c>
      <c r="D2998" s="19" t="n">
        <v>0.2296584616451658</v>
      </c>
      <c r="E2998" s="19" t="n">
        <v>0.23661789068150965</v>
      </c>
      <c r="F2998" s="19" t="n">
        <v>0.2669429289268466</v>
      </c>
      <c r="G2998" s="19" t="n">
        <v>0.2729653631551083</v>
      </c>
      <c r="H2998" s="19" t="n">
        <v>0.2584583771008079</v>
      </c>
      <c r="I2998" s="19" t="n">
        <v>0.2514579084872975</v>
      </c>
      <c r="J2998" s="19" t="n">
        <v>0.33579185587694615</v>
      </c>
      <c r="K2998" s="19" t="n">
        <v>0.31082289969822813</v>
      </c>
      <c r="L2998" s="19" t="n">
        <v>0.366112116552345</v>
      </c>
      <c r="M2998" s="19" t="n">
        <v>0.41897619902681477</v>
      </c>
      <c r="N2998" s="19" t="n">
        <v>0.4167731748877364</v>
      </c>
      <c r="O2998" s="19" t="n">
        <v>0.40628603674044356</v>
      </c>
      <c r="P2998" s="19" t="n">
        <v>0.40183999046571217</v>
      </c>
      <c r="Q2998" s="19" t="n">
        <v>0.38651835289534053</v>
      </c>
      <c r="R2998" s="19" t="n">
        <v>0.24740687604093642</v>
      </c>
      <c r="S2998" s="19" t="n">
        <v>0.3207659437829181</v>
      </c>
      <c r="T2998" s="19" t="n">
        <v>0.3256366766857976</v>
      </c>
      <c r="U2998" s="19" t="n">
        <v>0.2969208627642437</v>
      </c>
      <c r="V2998" s="19" t="n">
        <v>0.3107580009102444</v>
      </c>
      <c r="W2998" s="19" t="n">
        <v>0.3062273904182282</v>
      </c>
      <c r="X2998" s="19" t="n">
        <v>0.27520812738146133</v>
      </c>
      <c r="Y2998" s="19" t="n">
        <v>0.2874832295350473</v>
      </c>
    </row>
    <row r="2999">
      <c r="B2999" s="8" t="s">
        <v>150</v>
      </c>
      <c r="C2999" s="15" t="n">
        <v>0.1992375613781099</v>
      </c>
      <c r="D2999" s="15" t="n">
        <v>0.24258341221933213</v>
      </c>
      <c r="E2999" s="15" t="n">
        <v>0.2385897863567152</v>
      </c>
      <c r="F2999" s="15" t="n">
        <v>0.2757353233646113</v>
      </c>
      <c r="G2999" s="15" t="n">
        <v>0.25211448923424173</v>
      </c>
      <c r="H2999" s="15" t="n">
        <v>0.27197015988907014</v>
      </c>
      <c r="I2999" s="15" t="n">
        <v>0.29789272790582655</v>
      </c>
      <c r="J2999" s="15" t="n">
        <v>0.3138523175635818</v>
      </c>
      <c r="K2999" s="15" t="n">
        <v>0.2685300364964744</v>
      </c>
      <c r="L2999" s="15" t="n">
        <v>0.33064097936771114</v>
      </c>
      <c r="M2999" s="15" t="n">
        <v>0.41858270527953856</v>
      </c>
      <c r="N2999" s="15" t="n">
        <v>0.4276404015971702</v>
      </c>
      <c r="O2999" s="15" t="n">
        <v>0.3874592320586635</v>
      </c>
      <c r="P2999" s="15" t="n">
        <v>0.37626869625224024</v>
      </c>
      <c r="Q2999" s="15" t="n">
        <v>0.3843164468145264</v>
      </c>
      <c r="R2999" s="15" t="n">
        <v>0.24707632529962245</v>
      </c>
      <c r="S2999" s="15" t="n">
        <v>0.30452540910061554</v>
      </c>
      <c r="T2999" s="15" t="n">
        <v>0.3509161012159423</v>
      </c>
      <c r="U2999" s="15" t="n">
        <v>0.30065334314388603</v>
      </c>
      <c r="V2999" s="15" t="n">
        <v>0.28906845926448943</v>
      </c>
      <c r="W2999" s="15" t="n">
        <v>0.3715436741492448</v>
      </c>
      <c r="X2999" s="15" t="n">
        <v>0.2811322709642327</v>
      </c>
      <c r="Y2999" s="15" t="n">
        <v>0.28351805668380664</v>
      </c>
    </row>
    <row r="3000">
      <c r="B3000" s="8" t="s">
        <v>151</v>
      </c>
      <c r="C3000" s="19" t="n">
        <v>0.19909875632866758</v>
      </c>
      <c r="D3000" s="19" t="n">
        <v>0.24235367862874713</v>
      </c>
      <c r="E3000" s="19" t="n">
        <v>0.23170552948216339</v>
      </c>
      <c r="F3000" s="19" t="n">
        <v>0.3045777797272403</v>
      </c>
      <c r="G3000" s="19" t="n">
        <v>0.33635626491257525</v>
      </c>
      <c r="H3000" s="19" t="n">
        <v>0.3042798963549577</v>
      </c>
      <c r="I3000" s="19" t="n">
        <v>0.26440989434674866</v>
      </c>
      <c r="J3000" s="19" t="n">
        <v>0.3809976742871101</v>
      </c>
      <c r="K3000" s="19" t="n">
        <v>0.2489320028388257</v>
      </c>
      <c r="L3000" s="19" t="n">
        <v>0.45593272280498404</v>
      </c>
      <c r="M3000" s="19" t="n">
        <v>0.4238377186772278</v>
      </c>
      <c r="N3000" s="19" t="n">
        <v>0.37427839266484214</v>
      </c>
      <c r="O3000" s="19" t="n">
        <v>0.44444883772969307</v>
      </c>
      <c r="P3000" s="19" t="n">
        <v>0.4081367624673108</v>
      </c>
      <c r="Q3000" s="19" t="n">
        <v>0.3645716407131878</v>
      </c>
      <c r="R3000" s="19" t="n">
        <v>0.27234681539701006</v>
      </c>
      <c r="S3000" s="19" t="n">
        <v>0.31573227887964933</v>
      </c>
      <c r="T3000" s="19" t="n">
        <v>0.3516993501326079</v>
      </c>
      <c r="U3000" s="19" t="n">
        <v>0.30127156894347656</v>
      </c>
      <c r="V3000" s="19" t="n">
        <v>0.3238690627240865</v>
      </c>
      <c r="W3000" s="19" t="n">
        <v>0.37879307815951985</v>
      </c>
      <c r="X3000" s="19" t="n">
        <v>0.2653443223388647</v>
      </c>
      <c r="Y3000" s="19" t="n">
        <v>0.3118403654670464</v>
      </c>
    </row>
    <row r="3001">
      <c r="B3001" s="8" t="s">
        <v>152</v>
      </c>
      <c r="C3001" s="15" t="n">
        <v>0.21109289400016826</v>
      </c>
      <c r="D3001" s="15" t="n">
        <v>0.2586123034885332</v>
      </c>
      <c r="E3001" s="15" t="n">
        <v>0.24914206656016716</v>
      </c>
      <c r="F3001" s="15" t="n">
        <v>0.28153546899799203</v>
      </c>
      <c r="G3001" s="15" t="n">
        <v>0.27787516806025386</v>
      </c>
      <c r="H3001" s="15" t="n">
        <v>0.258818407975367</v>
      </c>
      <c r="I3001" s="15" t="n">
        <v>0.30639902801082874</v>
      </c>
      <c r="J3001" s="15" t="n">
        <v>0.315608069619972</v>
      </c>
      <c r="K3001" s="15" t="n">
        <v>0.25861022694032737</v>
      </c>
      <c r="L3001" s="15" t="n">
        <v>0.3322970283651037</v>
      </c>
      <c r="M3001" s="15" t="n">
        <v>0.45638822404545343</v>
      </c>
      <c r="N3001" s="15" t="n">
        <v>0.4447729986068814</v>
      </c>
      <c r="O3001" s="15" t="n">
        <v>0.4003145947435578</v>
      </c>
      <c r="P3001" s="15" t="n">
        <v>0.41796791212935214</v>
      </c>
      <c r="Q3001" s="15" t="n">
        <v>0.36278891470786706</v>
      </c>
      <c r="R3001" s="15" t="n">
        <v>0.24797506632068417</v>
      </c>
      <c r="S3001" s="15" t="n">
        <v>0.326392597980481</v>
      </c>
      <c r="T3001" s="15" t="n">
        <v>0.36120264819791104</v>
      </c>
      <c r="U3001" s="15" t="n">
        <v>0.3076708568009268</v>
      </c>
      <c r="V3001" s="15" t="n">
        <v>0.3175876255215406</v>
      </c>
      <c r="W3001" s="15" t="n">
        <v>0.36108361140418516</v>
      </c>
      <c r="X3001" s="15" t="n">
        <v>0.27803000503852304</v>
      </c>
      <c r="Y3001" s="15" t="n">
        <v>0.2925574939449191</v>
      </c>
    </row>
    <row r="3002">
      <c r="B3002" s="8" t="s">
        <v>153</v>
      </c>
      <c r="C3002" s="19" t="n">
        <v>0.21811041585748436</v>
      </c>
      <c r="D3002" s="19" t="n">
        <v>0.24149362865250365</v>
      </c>
      <c r="E3002" s="19" t="n">
        <v>0.28179713135320644</v>
      </c>
      <c r="F3002" s="19" t="n">
        <v>0.28940284533918686</v>
      </c>
      <c r="G3002" s="19" t="n">
        <v>0.2864194716542474</v>
      </c>
      <c r="H3002" s="19" t="n">
        <v>0.26389888638549475</v>
      </c>
      <c r="I3002" s="19" t="n">
        <v>0.28100836975903615</v>
      </c>
      <c r="J3002" s="19" t="n">
        <v>0.3681580572213753</v>
      </c>
      <c r="K3002" s="19" t="n">
        <v>0.2717344684660294</v>
      </c>
      <c r="L3002" s="19" t="n">
        <v>0.45161649602995263</v>
      </c>
      <c r="M3002" s="19" t="n">
        <v>0.501150890637759</v>
      </c>
      <c r="N3002" s="19" t="n">
        <v>0.3444718698757143</v>
      </c>
      <c r="O3002" s="19" t="n">
        <v>0.4157355806295436</v>
      </c>
      <c r="P3002" s="19" t="n">
        <v>0.4051445838064459</v>
      </c>
      <c r="Q3002" s="19" t="n">
        <v>0.35485064932201715</v>
      </c>
      <c r="R3002" s="19" t="n">
        <v>0.26732711413972793</v>
      </c>
      <c r="S3002" s="19" t="n">
        <v>0.328798571382504</v>
      </c>
      <c r="T3002" s="19" t="n">
        <v>0.3598367409095989</v>
      </c>
      <c r="U3002" s="19" t="n">
        <v>0.28249691386664266</v>
      </c>
      <c r="V3002" s="19" t="n">
        <v>0.3238362240790485</v>
      </c>
      <c r="W3002" s="19" t="n">
        <v>0.37404298483008136</v>
      </c>
      <c r="X3002" s="19" t="n">
        <v>0.28416640257960757</v>
      </c>
      <c r="Y3002" s="19" t="n">
        <v>0.2785675841656655</v>
      </c>
    </row>
    <row r="3003">
      <c r="B3003" s="8" t="s">
        <v>154</v>
      </c>
      <c r="C3003" s="15" t="n">
        <v>0.20429782216144124</v>
      </c>
      <c r="D3003" s="15" t="n">
        <v>0.2175112166778142</v>
      </c>
      <c r="E3003" s="15" t="n">
        <v>0.25687338445154706</v>
      </c>
      <c r="F3003" s="15" t="n">
        <v>0.26430696266499387</v>
      </c>
      <c r="G3003" s="15" t="n">
        <v>0.25484716204532987</v>
      </c>
      <c r="H3003" s="15" t="n">
        <v>0.29833163346391045</v>
      </c>
      <c r="I3003" s="15" t="n">
        <v>0.26457103713352426</v>
      </c>
      <c r="J3003" s="15" t="n">
        <v>0.36954366480681416</v>
      </c>
      <c r="K3003" s="15" t="n">
        <v>0.28115555794017394</v>
      </c>
      <c r="L3003" s="15" t="n">
        <v>0.38292442930471626</v>
      </c>
      <c r="M3003" s="15" t="n">
        <v>0.4482653117394029</v>
      </c>
      <c r="N3003" s="15" t="n">
        <v>0.39974207496031405</v>
      </c>
      <c r="O3003" s="15" t="n">
        <v>0.4495546491081075</v>
      </c>
      <c r="P3003" s="15" t="n">
        <v>0.4238808313936288</v>
      </c>
      <c r="Q3003" s="15" t="n">
        <v>0.37173934253838414</v>
      </c>
      <c r="R3003" s="15" t="n">
        <v>0.2526414056493666</v>
      </c>
      <c r="S3003" s="15" t="n">
        <v>0.3260566622526553</v>
      </c>
      <c r="T3003" s="15" t="n">
        <v>0.36568609794165674</v>
      </c>
      <c r="U3003" s="15" t="n">
        <v>0.31007381696185193</v>
      </c>
      <c r="V3003" s="15" t="n">
        <v>0.3103311427604666</v>
      </c>
      <c r="W3003" s="15" t="n">
        <v>0.36577513516485805</v>
      </c>
      <c r="X3003" s="15" t="n">
        <v>0.29572194764936127</v>
      </c>
      <c r="Y3003" s="15" t="n">
        <v>0.28342187806098534</v>
      </c>
    </row>
    <row r="3004">
      <c r="B3004" s="8" t="s">
        <v>155</v>
      </c>
      <c r="C3004" s="19" t="n">
        <v>0.17701686281330262</v>
      </c>
      <c r="D3004" s="19" t="n">
        <v>0.2226522397151103</v>
      </c>
      <c r="E3004" s="19" t="n">
        <v>0.25637271278757157</v>
      </c>
      <c r="F3004" s="19" t="n">
        <v>0.29141631453180666</v>
      </c>
      <c r="G3004" s="19" t="n">
        <v>0.263227174773683</v>
      </c>
      <c r="H3004" s="19" t="n">
        <v>0.23527470331562048</v>
      </c>
      <c r="I3004" s="19" t="n">
        <v>0.28093826282346507</v>
      </c>
      <c r="J3004" s="19" t="n">
        <v>0.32936701923852907</v>
      </c>
      <c r="K3004" s="19" t="n">
        <v>0.3020103353130793</v>
      </c>
      <c r="L3004" s="19" t="n">
        <v>0.28883490578233034</v>
      </c>
      <c r="M3004" s="19" t="n">
        <v>0.4182206420224757</v>
      </c>
      <c r="N3004" s="19" t="n">
        <v>0.46176821791834793</v>
      </c>
      <c r="O3004" s="19" t="n">
        <v>0.37934824964562547</v>
      </c>
      <c r="P3004" s="19" t="n">
        <v>0.3814328561445013</v>
      </c>
      <c r="Q3004" s="19" t="n">
        <v>0.40407569982952807</v>
      </c>
      <c r="R3004" s="19" t="n">
        <v>0.24365266031118185</v>
      </c>
      <c r="S3004" s="19" t="n">
        <v>0.32882432507704407</v>
      </c>
      <c r="T3004" s="19" t="n">
        <v>0.329048359051513</v>
      </c>
      <c r="U3004" s="19" t="n">
        <v>0.3096321065640904</v>
      </c>
      <c r="V3004" s="19" t="n">
        <v>0.3194271804782512</v>
      </c>
      <c r="W3004" s="19" t="n">
        <v>0.3278640178655794</v>
      </c>
      <c r="X3004" s="19" t="n">
        <v>0.29992224577725723</v>
      </c>
      <c r="Y3004" s="19" t="n">
        <v>0.27440629498087477</v>
      </c>
    </row>
    <row r="3005">
      <c r="B3005" s="8" t="s">
        <v>156</v>
      </c>
      <c r="C3005" s="15" t="n">
        <v>0.22394664490276472</v>
      </c>
      <c r="D3005" s="15" t="n">
        <v>0.262996702636198</v>
      </c>
      <c r="E3005" s="15" t="n">
        <v>0.2582526177998806</v>
      </c>
      <c r="F3005" s="15" t="n">
        <v>0.2675682419223766</v>
      </c>
      <c r="G3005" s="15" t="n">
        <v>0.22819471587608825</v>
      </c>
      <c r="H3005" s="15" t="n">
        <v>0.3023431836625775</v>
      </c>
      <c r="I3005" s="15" t="n">
        <v>0.24603385522550905</v>
      </c>
      <c r="J3005" s="15" t="n">
        <v>0.38367960775671617</v>
      </c>
      <c r="K3005" s="15" t="n">
        <v>0.3068012727514657</v>
      </c>
      <c r="L3005" s="15" t="n">
        <v>0.41880694622883136</v>
      </c>
      <c r="M3005" s="15" t="n">
        <v>0.4364428186642174</v>
      </c>
      <c r="N3005" s="15" t="n">
        <v>0.38453402457932195</v>
      </c>
      <c r="O3005" s="15" t="n">
        <v>0.39582877961474366</v>
      </c>
      <c r="P3005" s="15" t="n">
        <v>0.4240695648444475</v>
      </c>
      <c r="Q3005" s="15" t="n">
        <v>0.3712043029578646</v>
      </c>
      <c r="R3005" s="15" t="n">
        <v>0.26049475954920137</v>
      </c>
      <c r="S3005" s="15" t="n">
        <v>0.32486329021319665</v>
      </c>
      <c r="T3005" s="15" t="n">
        <v>0.3454394475098279</v>
      </c>
      <c r="U3005" s="15" t="n">
        <v>0.2904610353412693</v>
      </c>
      <c r="V3005" s="15" t="n">
        <v>0.33701522892046704</v>
      </c>
      <c r="W3005" s="15" t="n">
        <v>0.3560928272732059</v>
      </c>
      <c r="X3005" s="15" t="n">
        <v>0.2815791800364164</v>
      </c>
      <c r="Y3005" s="15" t="n">
        <v>0.27486127747910777</v>
      </c>
    </row>
    <row r="3006">
      <c r="B3006" s="8" t="s">
        <v>157</v>
      </c>
      <c r="C3006" s="19" t="n">
        <v>0.2111870345871412</v>
      </c>
      <c r="D3006" s="19" t="n">
        <v>0.22511516831805856</v>
      </c>
      <c r="E3006" s="19" t="n">
        <v>0.2447523031759238</v>
      </c>
      <c r="F3006" s="19" t="n">
        <v>0.30198387676930244</v>
      </c>
      <c r="G3006" s="19" t="n">
        <v>0.3362063692153047</v>
      </c>
      <c r="H3006" s="19" t="n">
        <v>0.28096480749413416</v>
      </c>
      <c r="I3006" s="19" t="n">
        <v>0.26136949481736055</v>
      </c>
      <c r="J3006" s="19" t="n">
        <v>0.3604551318824365</v>
      </c>
      <c r="K3006" s="19" t="n">
        <v>0.3087155491412535</v>
      </c>
      <c r="L3006" s="19" t="n">
        <v>0.39611925336071985</v>
      </c>
      <c r="M3006" s="19" t="n">
        <v>0.4356692668304791</v>
      </c>
      <c r="N3006" s="19" t="n">
        <v>0.4563466719617498</v>
      </c>
      <c r="O3006" s="19" t="n">
        <v>0.3878967022345965</v>
      </c>
      <c r="P3006" s="19" t="n">
        <v>0.3968618902766222</v>
      </c>
      <c r="Q3006" s="19" t="n">
        <v>0.38087015250582784</v>
      </c>
      <c r="R3006" s="19" t="n">
        <v>0.23126312741851984</v>
      </c>
      <c r="S3006" s="19" t="n">
        <v>0.34920167598737617</v>
      </c>
      <c r="T3006" s="19" t="n">
        <v>0.37501760270098444</v>
      </c>
      <c r="U3006" s="19" t="n">
        <v>0.30820561151574805</v>
      </c>
      <c r="V3006" s="19" t="n">
        <v>0.3447065288438805</v>
      </c>
      <c r="W3006" s="19" t="n">
        <v>0.40170038466842756</v>
      </c>
      <c r="X3006" s="19" t="n">
        <v>0.2476358679924077</v>
      </c>
      <c r="Y3006" s="19" t="n">
        <v>0.2989516469745689</v>
      </c>
    </row>
    <row r="3007">
      <c r="B3007" s="8" t="s">
        <v>158</v>
      </c>
      <c r="C3007" s="15" t="n">
        <v>0.23867628921949294</v>
      </c>
      <c r="D3007" s="15" t="n">
        <v>0.25685894693889255</v>
      </c>
      <c r="E3007" s="15" t="n">
        <v>0.24117294172499354</v>
      </c>
      <c r="F3007" s="15" t="n">
        <v>0.24888885961771046</v>
      </c>
      <c r="G3007" s="15" t="n">
        <v>0.22599823279295944</v>
      </c>
      <c r="H3007" s="15" t="n">
        <v>0.29945113583982363</v>
      </c>
      <c r="I3007" s="15" t="n">
        <v>0.2587202273044302</v>
      </c>
      <c r="J3007" s="15" t="n">
        <v>0.3154419748953246</v>
      </c>
      <c r="K3007" s="15" t="n">
        <v>0.2841355411181149</v>
      </c>
      <c r="L3007" s="15" t="n">
        <v>0.389188286056549</v>
      </c>
      <c r="M3007" s="15" t="n">
        <v>0.4486380143681008</v>
      </c>
      <c r="N3007" s="15" t="n">
        <v>0.38999720245667335</v>
      </c>
      <c r="O3007" s="15" t="n">
        <v>0.40144567780879264</v>
      </c>
      <c r="P3007" s="15" t="n">
        <v>0.389968176278492</v>
      </c>
      <c r="Q3007" s="15" t="n">
        <v>0.38434469482418304</v>
      </c>
      <c r="R3007" s="15" t="n">
        <v>0.26789472409214043</v>
      </c>
      <c r="S3007" s="15" t="n">
        <v>0.31357471408094734</v>
      </c>
      <c r="T3007" s="15" t="n">
        <v>0.31066171808516485</v>
      </c>
      <c r="U3007" s="15" t="n">
        <v>0.3038656225223278</v>
      </c>
      <c r="V3007" s="15" t="n">
        <v>0.3380711551600186</v>
      </c>
      <c r="W3007" s="15" t="n">
        <v>0.33479089370917925</v>
      </c>
      <c r="X3007" s="15" t="n">
        <v>0.26844030213082015</v>
      </c>
      <c r="Y3007" s="15" t="n">
        <v>0.30296764629521616</v>
      </c>
    </row>
    <row r="3008">
      <c r="B3008" s="8" t="s">
        <v>159</v>
      </c>
      <c r="C3008" s="19" t="n">
        <v>0.20174174188515745</v>
      </c>
      <c r="D3008" s="19" t="n">
        <v>0.22343328209542454</v>
      </c>
      <c r="E3008" s="19" t="n">
        <v>0.22672174644391196</v>
      </c>
      <c r="F3008" s="19" t="n">
        <v>0.26440745654682357</v>
      </c>
      <c r="G3008" s="19" t="n">
        <v>0.2524199474193671</v>
      </c>
      <c r="H3008" s="19" t="n">
        <v>0.27672159215802167</v>
      </c>
      <c r="I3008" s="19" t="n">
        <v>0.26586218253767374</v>
      </c>
      <c r="J3008" s="19" t="n">
        <v>0.33883765931666704</v>
      </c>
      <c r="K3008" s="19" t="n">
        <v>0.32408862084007883</v>
      </c>
      <c r="L3008" s="19" t="n">
        <v>0.3184037909726427</v>
      </c>
      <c r="M3008" s="19" t="n">
        <v>0.4700074444912956</v>
      </c>
      <c r="N3008" s="19" t="n">
        <v>0.4356108222889837</v>
      </c>
      <c r="O3008" s="19" t="n">
        <v>0.39371364896060734</v>
      </c>
      <c r="P3008" s="19" t="n">
        <v>0.4271156547677326</v>
      </c>
      <c r="Q3008" s="19" t="n">
        <v>0.39912724824652407</v>
      </c>
      <c r="R3008" s="19" t="n">
        <v>0.25198163818831293</v>
      </c>
      <c r="S3008" s="19" t="n">
        <v>0.3129444408338697</v>
      </c>
      <c r="T3008" s="19" t="n">
        <v>0.3397547363831912</v>
      </c>
      <c r="U3008" s="19" t="n">
        <v>0.30448181008566017</v>
      </c>
      <c r="V3008" s="19" t="n">
        <v>0.32772430598369623</v>
      </c>
      <c r="W3008" s="19" t="n">
        <v>0.35596925680014047</v>
      </c>
      <c r="X3008" s="19" t="n">
        <v>0.2502093580148636</v>
      </c>
      <c r="Y3008" s="19" t="n">
        <v>0.2990572614002003</v>
      </c>
    </row>
    <row r="3009">
      <c r="B3009" s="8" t="s">
        <v>160</v>
      </c>
      <c r="C3009" s="15" t="n">
        <v>0.2588061100678406</v>
      </c>
      <c r="D3009" s="15" t="n">
        <v>0.2763746497786725</v>
      </c>
      <c r="E3009" s="15" t="n">
        <v>0.2894278464888671</v>
      </c>
      <c r="F3009" s="15" t="n">
        <v>0.28428817865286204</v>
      </c>
      <c r="G3009" s="15" t="n">
        <v>0.2446310331392205</v>
      </c>
      <c r="H3009" s="15" t="n">
        <v>0.2660325541114869</v>
      </c>
      <c r="I3009" s="15" t="n">
        <v>0.2695605115167907</v>
      </c>
      <c r="J3009" s="15" t="n">
        <v>0.3829082221861812</v>
      </c>
      <c r="K3009" s="15" t="n">
        <v>0.28662655514715857</v>
      </c>
      <c r="L3009" s="15" t="n">
        <v>0.41738948956073046</v>
      </c>
      <c r="M3009" s="15" t="n">
        <v>0.4918362754943271</v>
      </c>
      <c r="N3009" s="15" t="n">
        <v>0.433667020805591</v>
      </c>
      <c r="O3009" s="15" t="n">
        <v>0.4740871650274984</v>
      </c>
      <c r="P3009" s="15" t="n">
        <v>0.43355178901913166</v>
      </c>
      <c r="Q3009" s="15" t="n">
        <v>0.3447004379313351</v>
      </c>
      <c r="R3009" s="15" t="n">
        <v>0.27386733006654235</v>
      </c>
      <c r="S3009" s="15" t="n">
        <v>0.32481703149780955</v>
      </c>
      <c r="T3009" s="15" t="n">
        <v>0.35732170465279967</v>
      </c>
      <c r="U3009" s="15" t="n">
        <v>0.29745822363909735</v>
      </c>
      <c r="V3009" s="15" t="n">
        <v>0.34632151964810776</v>
      </c>
      <c r="W3009" s="15" t="n">
        <v>0.39883365179787866</v>
      </c>
      <c r="X3009" s="15" t="n">
        <v>0.2720851667345227</v>
      </c>
      <c r="Y3009" s="15" t="n">
        <v>0.29568369759500357</v>
      </c>
    </row>
    <row r="3010">
      <c r="B3010" s="8" t="s">
        <v>161</v>
      </c>
      <c r="C3010" s="19" t="n">
        <v>0.23025895030795465</v>
      </c>
      <c r="D3010" s="19" t="n">
        <v>0.25489316495036335</v>
      </c>
      <c r="E3010" s="19" t="n">
        <v>0.2312303937804371</v>
      </c>
      <c r="F3010" s="19" t="n">
        <v>0.2717746440765707</v>
      </c>
      <c r="G3010" s="19" t="n">
        <v>0.23665202226491097</v>
      </c>
      <c r="H3010" s="19" t="n">
        <v>0.2756966055946295</v>
      </c>
      <c r="I3010" s="19" t="n">
        <v>0.2942748535664717</v>
      </c>
      <c r="J3010" s="19" t="n">
        <v>0.3108185808657383</v>
      </c>
      <c r="K3010" s="19" t="n">
        <v>0.2678212194520843</v>
      </c>
      <c r="L3010" s="19" t="n">
        <v>0.32083816654293124</v>
      </c>
      <c r="M3010" s="19" t="n">
        <v>0.41985180863517996</v>
      </c>
      <c r="N3010" s="19" t="n">
        <v>0.45789422775437777</v>
      </c>
      <c r="O3010" s="19" t="n">
        <v>0.383360855198919</v>
      </c>
      <c r="P3010" s="19" t="n">
        <v>0.3976262564578701</v>
      </c>
      <c r="Q3010" s="19" t="n">
        <v>0.42860414816645</v>
      </c>
      <c r="R3010" s="19" t="n">
        <v>0.27929630486155277</v>
      </c>
      <c r="S3010" s="19" t="n">
        <v>0.3119199370337555</v>
      </c>
      <c r="T3010" s="19" t="n">
        <v>0.3287975806565339</v>
      </c>
      <c r="U3010" s="19" t="n">
        <v>0.2923154722567667</v>
      </c>
      <c r="V3010" s="19" t="n">
        <v>0.3116049404016816</v>
      </c>
      <c r="W3010" s="19" t="n">
        <v>0.3333693171550468</v>
      </c>
      <c r="X3010" s="19" t="n">
        <v>0.29607790028761144</v>
      </c>
      <c r="Y3010" s="19" t="n">
        <v>0.2817529545708778</v>
      </c>
    </row>
    <row r="3011">
      <c r="B3011" s="8" t="s">
        <v>162</v>
      </c>
      <c r="C3011" s="15" t="n">
        <v>0.20077521204348986</v>
      </c>
      <c r="D3011" s="15" t="n">
        <v>0.24353402583721176</v>
      </c>
      <c r="E3011" s="15" t="n">
        <v>0.2231030775539846</v>
      </c>
      <c r="F3011" s="15" t="n">
        <v>0.286557415919109</v>
      </c>
      <c r="G3011" s="15" t="n">
        <v>0.2806421501053951</v>
      </c>
      <c r="H3011" s="15" t="n">
        <v>0.2594317610958047</v>
      </c>
      <c r="I3011" s="15" t="n">
        <v>0.2936973451782018</v>
      </c>
      <c r="J3011" s="15" t="n">
        <v>0.31112743493884404</v>
      </c>
      <c r="K3011" s="15" t="n">
        <v>0.2839426771416621</v>
      </c>
      <c r="L3011" s="15" t="n">
        <v>0.34555879211840207</v>
      </c>
      <c r="M3011" s="15" t="n">
        <v>0.447694958778654</v>
      </c>
      <c r="N3011" s="15" t="n">
        <v>0.4501212905629641</v>
      </c>
      <c r="O3011" s="15" t="n">
        <v>0.40961102536851585</v>
      </c>
      <c r="P3011" s="15" t="n">
        <v>0.4083048581108009</v>
      </c>
      <c r="Q3011" s="15" t="n">
        <v>0.3648565218342758</v>
      </c>
      <c r="R3011" s="15" t="n">
        <v>0.2422297730412595</v>
      </c>
      <c r="S3011" s="15" t="n">
        <v>0.3077547436014115</v>
      </c>
      <c r="T3011" s="15" t="n">
        <v>0.342605578079957</v>
      </c>
      <c r="U3011" s="15" t="n">
        <v>0.30656206397373215</v>
      </c>
      <c r="V3011" s="15" t="n">
        <v>0.30947239043864977</v>
      </c>
      <c r="W3011" s="15" t="n">
        <v>0.36312474906533265</v>
      </c>
      <c r="X3011" s="15" t="n">
        <v>0.2616187529141824</v>
      </c>
      <c r="Y3011" s="15" t="n">
        <v>0.29406912508178884</v>
      </c>
    </row>
    <row r="3012">
      <c r="B3012" s="8" t="s">
        <v>163</v>
      </c>
      <c r="C3012" s="19" t="n">
        <v>0.2198314959232804</v>
      </c>
      <c r="D3012" s="19" t="n">
        <v>0.268641171968495</v>
      </c>
      <c r="E3012" s="19" t="n">
        <v>0.24281082584807895</v>
      </c>
      <c r="F3012" s="19" t="n">
        <v>0.26610694248120453</v>
      </c>
      <c r="G3012" s="19" t="n">
        <v>0.25012045611230194</v>
      </c>
      <c r="H3012" s="19" t="n">
        <v>0.2792186165258506</v>
      </c>
      <c r="I3012" s="19" t="n">
        <v>0.30931561572273847</v>
      </c>
      <c r="J3012" s="19" t="n">
        <v>0.3372908863048987</v>
      </c>
      <c r="K3012" s="19" t="n">
        <v>0.2827569666989129</v>
      </c>
      <c r="L3012" s="19" t="n">
        <v>0.3345691977735444</v>
      </c>
      <c r="M3012" s="19" t="n">
        <v>0.4970353405148259</v>
      </c>
      <c r="N3012" s="19" t="n">
        <v>0.4414104865270656</v>
      </c>
      <c r="O3012" s="19" t="n">
        <v>0.3967227207128741</v>
      </c>
      <c r="P3012" s="19" t="n">
        <v>0.4030123201125474</v>
      </c>
      <c r="Q3012" s="19" t="n">
        <v>0.41691793343499084</v>
      </c>
      <c r="R3012" s="19" t="n">
        <v>0.2718360105571862</v>
      </c>
      <c r="S3012" s="19" t="n">
        <v>0.30625196873567295</v>
      </c>
      <c r="T3012" s="19" t="n">
        <v>0.330015153237362</v>
      </c>
      <c r="U3012" s="19" t="n">
        <v>0.29298989654077584</v>
      </c>
      <c r="V3012" s="19" t="n">
        <v>0.32586757925682697</v>
      </c>
      <c r="W3012" s="19" t="n">
        <v>0.35586365812945636</v>
      </c>
      <c r="X3012" s="19" t="n">
        <v>0.27389413630701376</v>
      </c>
      <c r="Y3012" s="19" t="n">
        <v>0.2825164857695684</v>
      </c>
    </row>
    <row r="3013">
      <c r="B3013" s="8" t="s">
        <v>164</v>
      </c>
      <c r="C3013" s="15" t="n">
        <v>0.23893304529575374</v>
      </c>
      <c r="D3013" s="15" t="n">
        <v>0.2637515737851111</v>
      </c>
      <c r="E3013" s="15" t="n">
        <v>0.2559683178598975</v>
      </c>
      <c r="F3013" s="15" t="n">
        <v>0.2608205801523467</v>
      </c>
      <c r="G3013" s="15" t="n">
        <v>0.2595867747467951</v>
      </c>
      <c r="H3013" s="15" t="n">
        <v>0.2827671049850885</v>
      </c>
      <c r="I3013" s="15" t="n">
        <v>0.2714500186300008</v>
      </c>
      <c r="J3013" s="15" t="n">
        <v>0.288424129058478</v>
      </c>
      <c r="K3013" s="15" t="n">
        <v>0.31912261552334814</v>
      </c>
      <c r="L3013" s="15" t="n">
        <v>0.35807073412192525</v>
      </c>
      <c r="M3013" s="15" t="n">
        <v>0.4402165730490093</v>
      </c>
      <c r="N3013" s="15" t="n">
        <v>0.4649231922392109</v>
      </c>
      <c r="O3013" s="15" t="n">
        <v>0.39073575332652827</v>
      </c>
      <c r="P3013" s="15" t="n">
        <v>0.36619034506589393</v>
      </c>
      <c r="Q3013" s="15" t="n">
        <v>0.4116916042346272</v>
      </c>
      <c r="R3013" s="15" t="n">
        <v>0.26796037006286955</v>
      </c>
      <c r="S3013" s="15" t="n">
        <v>0.3164302984151482</v>
      </c>
      <c r="T3013" s="15" t="n">
        <v>0.327446949868604</v>
      </c>
      <c r="U3013" s="15" t="n">
        <v>0.31235322341964034</v>
      </c>
      <c r="V3013" s="15" t="n">
        <v>0.3374335104241435</v>
      </c>
      <c r="W3013" s="15" t="n">
        <v>0.3569113102583535</v>
      </c>
      <c r="X3013" s="15" t="n">
        <v>0.2610144309475871</v>
      </c>
      <c r="Y3013" s="15" t="n">
        <v>0.3127498721488407</v>
      </c>
    </row>
    <row r="3014">
      <c r="B3014" s="8" t="s">
        <v>165</v>
      </c>
      <c r="C3014" s="19" t="n">
        <v>0.25982613456286074</v>
      </c>
      <c r="D3014" s="19" t="n">
        <v>0.28522333344100564</v>
      </c>
      <c r="E3014" s="19" t="n">
        <v>0.2645923963254316</v>
      </c>
      <c r="F3014" s="19" t="n">
        <v>0.23136841039546663</v>
      </c>
      <c r="G3014" s="19" t="n">
        <v>0.21361218622762612</v>
      </c>
      <c r="H3014" s="19" t="n">
        <v>0.29052357364489684</v>
      </c>
      <c r="I3014" s="19" t="n">
        <v>0.2665989992192182</v>
      </c>
      <c r="J3014" s="19" t="n">
        <v>0.40211753724737503</v>
      </c>
      <c r="K3014" s="19" t="n">
        <v>0.2908441153576058</v>
      </c>
      <c r="L3014" s="19" t="n">
        <v>0.44266407725012114</v>
      </c>
      <c r="M3014" s="19" t="n">
        <v>0.45977819417551813</v>
      </c>
      <c r="N3014" s="19" t="n">
        <v>0.3989464997377472</v>
      </c>
      <c r="O3014" s="19" t="n">
        <v>0.4159628901939812</v>
      </c>
      <c r="P3014" s="19" t="n">
        <v>0.393461169765251</v>
      </c>
      <c r="Q3014" s="19" t="n">
        <v>0.38592508744046</v>
      </c>
      <c r="R3014" s="19" t="n">
        <v>0.2849051317562135</v>
      </c>
      <c r="S3014" s="19" t="n">
        <v>0.31433616348809795</v>
      </c>
      <c r="T3014" s="19" t="n">
        <v>0.34429132955988334</v>
      </c>
      <c r="U3014" s="19" t="n">
        <v>0.28960188551289845</v>
      </c>
      <c r="V3014" s="19" t="n">
        <v>0.31728396352327637</v>
      </c>
      <c r="W3014" s="19" t="n">
        <v>0.366800164309874</v>
      </c>
      <c r="X3014" s="19" t="n">
        <v>0.3003236082699761</v>
      </c>
      <c r="Y3014" s="19" t="n">
        <v>0.2859494794311821</v>
      </c>
    </row>
    <row r="3015">
      <c r="B3015" s="8" t="s">
        <v>166</v>
      </c>
      <c r="C3015" s="15" t="n">
        <v>0.19435229922371516</v>
      </c>
      <c r="D3015" s="15" t="n">
        <v>0.22606982885232024</v>
      </c>
      <c r="E3015" s="15" t="n">
        <v>0.23927955502462323</v>
      </c>
      <c r="F3015" s="15" t="n">
        <v>0.27844101453663705</v>
      </c>
      <c r="G3015" s="15" t="n">
        <v>0.26994534131648223</v>
      </c>
      <c r="H3015" s="15" t="n">
        <v>0.23673438417350282</v>
      </c>
      <c r="I3015" s="15" t="n">
        <v>0.27718243285799954</v>
      </c>
      <c r="J3015" s="15" t="n">
        <v>0.37224938257689466</v>
      </c>
      <c r="K3015" s="15" t="n">
        <v>0.3116109183599409</v>
      </c>
      <c r="L3015" s="15" t="n">
        <v>0.3639383829977763</v>
      </c>
      <c r="M3015" s="15" t="n">
        <v>0.4787313444668793</v>
      </c>
      <c r="N3015" s="15" t="n">
        <v>0.435696108709455</v>
      </c>
      <c r="O3015" s="15" t="n">
        <v>0.4098945993585556</v>
      </c>
      <c r="P3015" s="15" t="n">
        <v>0.4246976284129315</v>
      </c>
      <c r="Q3015" s="15" t="n">
        <v>0.3621704008526009</v>
      </c>
      <c r="R3015" s="15" t="n">
        <v>0.2478299909437848</v>
      </c>
      <c r="S3015" s="15" t="n">
        <v>0.3249023057537954</v>
      </c>
      <c r="T3015" s="15" t="n">
        <v>0.34928354019137614</v>
      </c>
      <c r="U3015" s="15" t="n">
        <v>0.3077084658799348</v>
      </c>
      <c r="V3015" s="15" t="n">
        <v>0.3290180197420213</v>
      </c>
      <c r="W3015" s="15" t="n">
        <v>0.3606878625204909</v>
      </c>
      <c r="X3015" s="15" t="n">
        <v>0.2778241835267635</v>
      </c>
      <c r="Y3015" s="15" t="n">
        <v>0.29554400584824064</v>
      </c>
    </row>
    <row r="3016">
      <c r="B3016" s="8" t="s">
        <v>167</v>
      </c>
      <c r="C3016" s="19" t="n">
        <v>0.21781307160612126</v>
      </c>
      <c r="D3016" s="19" t="n">
        <v>0.24552879219694868</v>
      </c>
      <c r="E3016" s="19" t="n">
        <v>0.23089791728939751</v>
      </c>
      <c r="F3016" s="19" t="n">
        <v>0.27127812011452684</v>
      </c>
      <c r="G3016" s="19" t="n">
        <v>0.2552674009876546</v>
      </c>
      <c r="H3016" s="19" t="n">
        <v>0.29425720297284724</v>
      </c>
      <c r="I3016" s="19" t="n">
        <v>0.26963253211310023</v>
      </c>
      <c r="J3016" s="19" t="n">
        <v>0.335604067795712</v>
      </c>
      <c r="K3016" s="19" t="n">
        <v>0.28758392079227346</v>
      </c>
      <c r="L3016" s="19" t="n">
        <v>0.3498070946219269</v>
      </c>
      <c r="M3016" s="19" t="n">
        <v>0.43446102967659056</v>
      </c>
      <c r="N3016" s="19" t="n">
        <v>0.42441810939499797</v>
      </c>
      <c r="O3016" s="19" t="n">
        <v>0.38310808950187436</v>
      </c>
      <c r="P3016" s="19" t="n">
        <v>0.4131037353707481</v>
      </c>
      <c r="Q3016" s="19" t="n">
        <v>0.4072771641941022</v>
      </c>
      <c r="R3016" s="19" t="n">
        <v>0.2476199682108501</v>
      </c>
      <c r="S3016" s="19" t="n">
        <v>0.3169382396205622</v>
      </c>
      <c r="T3016" s="19" t="n">
        <v>0.34150501966775076</v>
      </c>
      <c r="U3016" s="19" t="n">
        <v>0.29982018061593974</v>
      </c>
      <c r="V3016" s="19" t="n">
        <v>0.3119899123603469</v>
      </c>
      <c r="W3016" s="19" t="n">
        <v>0.3394563228166945</v>
      </c>
      <c r="X3016" s="19" t="n">
        <v>0.273547823286496</v>
      </c>
      <c r="Y3016" s="19" t="n">
        <v>0.28888922606708356</v>
      </c>
    </row>
    <row r="3017">
      <c r="B3017" s="8" t="s">
        <v>168</v>
      </c>
      <c r="C3017" s="15" t="n">
        <v>0.19189481549973378</v>
      </c>
      <c r="D3017" s="15" t="n">
        <v>0.23165689588316726</v>
      </c>
      <c r="E3017" s="15" t="n">
        <v>0.2082966587170867</v>
      </c>
      <c r="F3017" s="15" t="n">
        <v>0.284281134997628</v>
      </c>
      <c r="G3017" s="15" t="n">
        <v>0.3098483939741584</v>
      </c>
      <c r="H3017" s="15" t="n">
        <v>0.27745287290573667</v>
      </c>
      <c r="I3017" s="15" t="n">
        <v>0.30628462535151035</v>
      </c>
      <c r="J3017" s="15" t="n">
        <v>0.29498652961089794</v>
      </c>
      <c r="K3017" s="15" t="n">
        <v>0.3010730107639751</v>
      </c>
      <c r="L3017" s="15" t="n">
        <v>0.35149338325525253</v>
      </c>
      <c r="M3017" s="15" t="n">
        <v>0.47447813732351135</v>
      </c>
      <c r="N3017" s="15" t="n">
        <v>0.4474852676516337</v>
      </c>
      <c r="O3017" s="15" t="n">
        <v>0.41023923674641477</v>
      </c>
      <c r="P3017" s="15" t="n">
        <v>0.40829541722970775</v>
      </c>
      <c r="Q3017" s="15" t="n">
        <v>0.3631110606871818</v>
      </c>
      <c r="R3017" s="15" t="n">
        <v>0.26941943234394955</v>
      </c>
      <c r="S3017" s="15" t="n">
        <v>0.3139568484471636</v>
      </c>
      <c r="T3017" s="15" t="n">
        <v>0.33488049230259703</v>
      </c>
      <c r="U3017" s="15" t="n">
        <v>0.295549408238174</v>
      </c>
      <c r="V3017" s="15" t="n">
        <v>0.34736196946671305</v>
      </c>
      <c r="W3017" s="15" t="n">
        <v>0.3754570472862014</v>
      </c>
      <c r="X3017" s="15" t="n">
        <v>0.2405857882651249</v>
      </c>
      <c r="Y3017" s="15" t="n">
        <v>0.3071663839864231</v>
      </c>
    </row>
    <row r="3018">
      <c r="B3018" s="8" t="s">
        <v>169</v>
      </c>
      <c r="C3018" s="19" t="n">
        <v>0.18965633626939954</v>
      </c>
      <c r="D3018" s="19" t="n">
        <v>0.24174207795508193</v>
      </c>
      <c r="E3018" s="19" t="n">
        <v>0.2510276835589178</v>
      </c>
      <c r="F3018" s="19" t="n">
        <v>0.29131096931965667</v>
      </c>
      <c r="G3018" s="19" t="n">
        <v>0.3227941773902849</v>
      </c>
      <c r="H3018" s="19" t="n">
        <v>0.26183520976330055</v>
      </c>
      <c r="I3018" s="19" t="n">
        <v>0.2739007767699084</v>
      </c>
      <c r="J3018" s="19" t="n">
        <v>0.31253194570284354</v>
      </c>
      <c r="K3018" s="19" t="n">
        <v>0.2787533698914501</v>
      </c>
      <c r="L3018" s="19" t="n">
        <v>0.32869776026311154</v>
      </c>
      <c r="M3018" s="19" t="n">
        <v>0.4151941249809131</v>
      </c>
      <c r="N3018" s="19" t="n">
        <v>0.45435660117440124</v>
      </c>
      <c r="O3018" s="19" t="n">
        <v>0.4145246020581314</v>
      </c>
      <c r="P3018" s="19" t="n">
        <v>0.39443962877058114</v>
      </c>
      <c r="Q3018" s="19" t="n">
        <v>0.37912485519391015</v>
      </c>
      <c r="R3018" s="19" t="n">
        <v>0.248587746575673</v>
      </c>
      <c r="S3018" s="19" t="n">
        <v>0.3215779851547693</v>
      </c>
      <c r="T3018" s="19" t="n">
        <v>0.33721568741606806</v>
      </c>
      <c r="U3018" s="19" t="n">
        <v>0.3146325214232479</v>
      </c>
      <c r="V3018" s="19" t="n">
        <v>0.3119622168197687</v>
      </c>
      <c r="W3018" s="19" t="n">
        <v>0.3332190272819593</v>
      </c>
      <c r="X3018" s="19" t="n">
        <v>0.2817535622573274</v>
      </c>
      <c r="Y3018" s="19" t="n">
        <v>0.29685897679350104</v>
      </c>
    </row>
    <row r="3019">
      <c r="B3019" s="8" t="s">
        <v>170</v>
      </c>
      <c r="C3019" s="15" t="n">
        <v>0.2079299998333885</v>
      </c>
      <c r="D3019" s="15" t="n">
        <v>0.2532817263858506</v>
      </c>
      <c r="E3019" s="15" t="n">
        <v>0.2691565225201822</v>
      </c>
      <c r="F3019" s="15" t="n">
        <v>0.28935867111244123</v>
      </c>
      <c r="G3019" s="15" t="n">
        <v>0.2621410815873962</v>
      </c>
      <c r="H3019" s="15" t="n">
        <v>0.23303613515343174</v>
      </c>
      <c r="I3019" s="15" t="n">
        <v>0.31299147926888066</v>
      </c>
      <c r="J3019" s="15" t="n">
        <v>0.34862536480159595</v>
      </c>
      <c r="K3019" s="15" t="n">
        <v>0.27984368060938064</v>
      </c>
      <c r="L3019" s="15" t="n">
        <v>0.2919361769567498</v>
      </c>
      <c r="M3019" s="15" t="n">
        <v>0.4892756727227111</v>
      </c>
      <c r="N3019" s="15" t="n">
        <v>0.4545946671689726</v>
      </c>
      <c r="O3019" s="15" t="n">
        <v>0.4096794239071802</v>
      </c>
      <c r="P3019" s="15" t="n">
        <v>0.40187360082023155</v>
      </c>
      <c r="Q3019" s="15" t="n">
        <v>0.39794126380619443</v>
      </c>
      <c r="R3019" s="15" t="n">
        <v>0.26155633561717595</v>
      </c>
      <c r="S3019" s="15" t="n">
        <v>0.3261938732099179</v>
      </c>
      <c r="T3019" s="15" t="n">
        <v>0.33171614802655947</v>
      </c>
      <c r="U3019" s="15" t="n">
        <v>0.3016571808576339</v>
      </c>
      <c r="V3019" s="15" t="n">
        <v>0.30826746242608494</v>
      </c>
      <c r="W3019" s="15" t="n">
        <v>0.3407937481739439</v>
      </c>
      <c r="X3019" s="15" t="n">
        <v>0.2934964031899443</v>
      </c>
      <c r="Y3019" s="15" t="n">
        <v>0.28760927476367315</v>
      </c>
    </row>
    <row r="3020">
      <c r="B3020" s="8" t="s">
        <v>171</v>
      </c>
      <c r="C3020" s="19" t="n">
        <v>0.2270812318565826</v>
      </c>
      <c r="D3020" s="19" t="n">
        <v>0.2404325549883889</v>
      </c>
      <c r="E3020" s="19" t="n">
        <v>0.2167282467517193</v>
      </c>
      <c r="F3020" s="19" t="n">
        <v>0.2288553185251275</v>
      </c>
      <c r="G3020" s="19" t="n">
        <v>0.2677001020201152</v>
      </c>
      <c r="H3020" s="19" t="n">
        <v>0.2850080928806404</v>
      </c>
      <c r="I3020" s="19" t="n">
        <v>0.30212898957374146</v>
      </c>
      <c r="J3020" s="19" t="n">
        <v>0.325436521359758</v>
      </c>
      <c r="K3020" s="19" t="n">
        <v>0.25492927822947803</v>
      </c>
      <c r="L3020" s="19" t="n">
        <v>0.3421956602993993</v>
      </c>
      <c r="M3020" s="19" t="n">
        <v>0.4623251243923129</v>
      </c>
      <c r="N3020" s="19" t="n">
        <v>0.4455885562794552</v>
      </c>
      <c r="O3020" s="19" t="n">
        <v>0.3856143589661868</v>
      </c>
      <c r="P3020" s="19" t="n">
        <v>0.41846534522056283</v>
      </c>
      <c r="Q3020" s="19" t="n">
        <v>0.3954230666076695</v>
      </c>
      <c r="R3020" s="19" t="n">
        <v>0.28051443268037607</v>
      </c>
      <c r="S3020" s="19" t="n">
        <v>0.3343325195613098</v>
      </c>
      <c r="T3020" s="19" t="n">
        <v>0.36472902984722055</v>
      </c>
      <c r="U3020" s="19" t="n">
        <v>0.28236259044930856</v>
      </c>
      <c r="V3020" s="19" t="n">
        <v>0.35162798493631525</v>
      </c>
      <c r="W3020" s="19" t="n">
        <v>0.3889492454677403</v>
      </c>
      <c r="X3020" s="19" t="n">
        <v>0.27451813344884846</v>
      </c>
      <c r="Y3020" s="19" t="n">
        <v>0.2764773424128442</v>
      </c>
    </row>
    <row r="3021">
      <c r="B3021" s="8" t="s">
        <v>172</v>
      </c>
      <c r="C3021" s="15" t="n">
        <v>0.2180686364061361</v>
      </c>
      <c r="D3021" s="15" t="n">
        <v>0.23674330467938795</v>
      </c>
      <c r="E3021" s="15" t="n">
        <v>0.20547515287848445</v>
      </c>
      <c r="F3021" s="15" t="n">
        <v>0.2804932427258463</v>
      </c>
      <c r="G3021" s="15" t="n">
        <v>0.29519110772849655</v>
      </c>
      <c r="H3021" s="15" t="n">
        <v>0.3503923466365247</v>
      </c>
      <c r="I3021" s="15" t="n">
        <v>0.25328532954086563</v>
      </c>
      <c r="J3021" s="15" t="n">
        <v>0.33280168002110455</v>
      </c>
      <c r="K3021" s="15" t="n">
        <v>0.2770955534800399</v>
      </c>
      <c r="L3021" s="15" t="n">
        <v>0.403399393610623</v>
      </c>
      <c r="M3021" s="15" t="n">
        <v>0.4232842720729103</v>
      </c>
      <c r="N3021" s="15" t="n">
        <v>0.4155327038699175</v>
      </c>
      <c r="O3021" s="15" t="n">
        <v>0.41613595722451957</v>
      </c>
      <c r="P3021" s="15" t="n">
        <v>0.4145428441472721</v>
      </c>
      <c r="Q3021" s="15" t="n">
        <v>0.3455609014671651</v>
      </c>
      <c r="R3021" s="15" t="n">
        <v>0.2612743226460946</v>
      </c>
      <c r="S3021" s="15" t="n">
        <v>0.3114534863289172</v>
      </c>
      <c r="T3021" s="15" t="n">
        <v>0.3432355024632634</v>
      </c>
      <c r="U3021" s="15" t="n">
        <v>0.29026467571374276</v>
      </c>
      <c r="V3021" s="15" t="n">
        <v>0.3411802760786273</v>
      </c>
      <c r="W3021" s="15" t="n">
        <v>0.3753987085888208</v>
      </c>
      <c r="X3021" s="15" t="n">
        <v>0.24169632407162314</v>
      </c>
      <c r="Y3021" s="15" t="n">
        <v>0.29718265324978604</v>
      </c>
    </row>
    <row r="3022">
      <c r="B3022" s="8" t="s">
        <v>173</v>
      </c>
      <c r="C3022" s="19" t="n">
        <v>0.17635898051441537</v>
      </c>
      <c r="D3022" s="19" t="n">
        <v>0.2216101679296217</v>
      </c>
      <c r="E3022" s="19" t="n">
        <v>0.2713129891840404</v>
      </c>
      <c r="F3022" s="19" t="n">
        <v>0.27625384279189774</v>
      </c>
      <c r="G3022" s="19" t="n">
        <v>0.2623539717023823</v>
      </c>
      <c r="H3022" s="19" t="n">
        <v>0.2586646683805304</v>
      </c>
      <c r="I3022" s="19" t="n">
        <v>0.33857247699882936</v>
      </c>
      <c r="J3022" s="19" t="n">
        <v>0.32989329890302</v>
      </c>
      <c r="K3022" s="19" t="n">
        <v>0.3079989987032149</v>
      </c>
      <c r="L3022" s="19" t="n">
        <v>0.2935059940012901</v>
      </c>
      <c r="M3022" s="19" t="n">
        <v>0.46161278985370746</v>
      </c>
      <c r="N3022" s="19" t="n">
        <v>0.49229384414933014</v>
      </c>
      <c r="O3022" s="19" t="n">
        <v>0.36845411702271835</v>
      </c>
      <c r="P3022" s="19" t="n">
        <v>0.40695723956756363</v>
      </c>
      <c r="Q3022" s="19" t="n">
        <v>0.38174832528970026</v>
      </c>
      <c r="R3022" s="19" t="n">
        <v>0.2530633892963305</v>
      </c>
      <c r="S3022" s="19" t="n">
        <v>0.31226788835411395</v>
      </c>
      <c r="T3022" s="19" t="n">
        <v>0.33873990584658437</v>
      </c>
      <c r="U3022" s="19" t="n">
        <v>0.3084903176309378</v>
      </c>
      <c r="V3022" s="19" t="n">
        <v>0.30595374771747946</v>
      </c>
      <c r="W3022" s="19" t="n">
        <v>0.3727596898713474</v>
      </c>
      <c r="X3022" s="19" t="n">
        <v>0.2633394158575933</v>
      </c>
      <c r="Y3022" s="19" t="n">
        <v>0.30783939070091226</v>
      </c>
    </row>
    <row r="3023">
      <c r="B3023" s="8" t="s">
        <v>174</v>
      </c>
      <c r="C3023" s="15" t="n">
        <v>0.22595520345990444</v>
      </c>
      <c r="D3023" s="15" t="n">
        <v>0.23322868019978055</v>
      </c>
      <c r="E3023" s="15" t="n">
        <v>0.23557136556170147</v>
      </c>
      <c r="F3023" s="15" t="n">
        <v>0.25577460504736255</v>
      </c>
      <c r="G3023" s="15" t="n">
        <v>0.2347837337690355</v>
      </c>
      <c r="H3023" s="15" t="n">
        <v>0.28746644367539737</v>
      </c>
      <c r="I3023" s="15" t="n">
        <v>0.2739980603758675</v>
      </c>
      <c r="J3023" s="15" t="n">
        <v>0.30700067363899963</v>
      </c>
      <c r="K3023" s="15" t="n">
        <v>0.2720736564671298</v>
      </c>
      <c r="L3023" s="15" t="n">
        <v>0.3808969829486602</v>
      </c>
      <c r="M3023" s="15" t="n">
        <v>0.41479414061666914</v>
      </c>
      <c r="N3023" s="15" t="n">
        <v>0.4304243542274609</v>
      </c>
      <c r="O3023" s="15" t="n">
        <v>0.38007052664486474</v>
      </c>
      <c r="P3023" s="15" t="n">
        <v>0.40647863523923006</v>
      </c>
      <c r="Q3023" s="15" t="n">
        <v>0.3759923466788977</v>
      </c>
      <c r="R3023" s="15" t="n">
        <v>0.25968716240629713</v>
      </c>
      <c r="S3023" s="15" t="n">
        <v>0.30638766121897104</v>
      </c>
      <c r="T3023" s="15" t="n">
        <v>0.3294035241970481</v>
      </c>
      <c r="U3023" s="15" t="n">
        <v>0.3017763585364184</v>
      </c>
      <c r="V3023" s="15" t="n">
        <v>0.31711546790853823</v>
      </c>
      <c r="W3023" s="15" t="n">
        <v>0.34808409105373006</v>
      </c>
      <c r="X3023" s="15" t="n">
        <v>0.25432909955701616</v>
      </c>
      <c r="Y3023" s="15" t="n">
        <v>0.3105905150137215</v>
      </c>
    </row>
    <row r="3024">
      <c r="B3024" s="8" t="s">
        <v>175</v>
      </c>
      <c r="C3024" s="19" t="n">
        <v>0.21622491144325182</v>
      </c>
      <c r="D3024" s="19" t="n">
        <v>0.22486054450212062</v>
      </c>
      <c r="E3024" s="19" t="n">
        <v>0.23146047511841472</v>
      </c>
      <c r="F3024" s="19" t="n">
        <v>0.26355405348864225</v>
      </c>
      <c r="G3024" s="19" t="n">
        <v>0.26513972178868556</v>
      </c>
      <c r="H3024" s="19" t="n">
        <v>0.29772620206270983</v>
      </c>
      <c r="I3024" s="19" t="n">
        <v>0.26883016033013485</v>
      </c>
      <c r="J3024" s="19" t="n">
        <v>0.2956036672372821</v>
      </c>
      <c r="K3024" s="19" t="n">
        <v>0.2789172119826199</v>
      </c>
      <c r="L3024" s="19" t="n">
        <v>0.37473994318166837</v>
      </c>
      <c r="M3024" s="19" t="n">
        <v>0.42660040282897715</v>
      </c>
      <c r="N3024" s="19" t="n">
        <v>0.4256776544400795</v>
      </c>
      <c r="O3024" s="19" t="n">
        <v>0.37325647159548164</v>
      </c>
      <c r="P3024" s="19" t="n">
        <v>0.37051334074452014</v>
      </c>
      <c r="Q3024" s="19" t="n">
        <v>0.3874453187679628</v>
      </c>
      <c r="R3024" s="19" t="n">
        <v>0.2504624173979603</v>
      </c>
      <c r="S3024" s="19" t="n">
        <v>0.31180151863037386</v>
      </c>
      <c r="T3024" s="19" t="n">
        <v>0.3300471422678359</v>
      </c>
      <c r="U3024" s="19" t="n">
        <v>0.30164594046976395</v>
      </c>
      <c r="V3024" s="19" t="n">
        <v>0.32033020095655873</v>
      </c>
      <c r="W3024" s="19" t="n">
        <v>0.3390547857811468</v>
      </c>
      <c r="X3024" s="19" t="n">
        <v>0.2547139433460071</v>
      </c>
      <c r="Y3024" s="19" t="n">
        <v>0.3006087573225672</v>
      </c>
    </row>
    <row r="3025">
      <c r="B3025" s="8" t="s">
        <v>176</v>
      </c>
      <c r="C3025" s="15" t="n">
        <v>0.20894380925593622</v>
      </c>
      <c r="D3025" s="15" t="n">
        <v>0.23712756334132257</v>
      </c>
      <c r="E3025" s="15" t="n">
        <v>0.23746314927272838</v>
      </c>
      <c r="F3025" s="15" t="n">
        <v>0.26213922271459406</v>
      </c>
      <c r="G3025" s="15" t="n">
        <v>0.2519974921835247</v>
      </c>
      <c r="H3025" s="15" t="n">
        <v>0.26826300590140945</v>
      </c>
      <c r="I3025" s="15" t="n">
        <v>0.28335619010277063</v>
      </c>
      <c r="J3025" s="15" t="n">
        <v>0.3089943286836063</v>
      </c>
      <c r="K3025" s="15" t="n">
        <v>0.26772595453796255</v>
      </c>
      <c r="L3025" s="15" t="n">
        <v>0.33745416791005556</v>
      </c>
      <c r="M3025" s="15" t="n">
        <v>0.39726549792134414</v>
      </c>
      <c r="N3025" s="15" t="n">
        <v>0.4341817570986969</v>
      </c>
      <c r="O3025" s="15" t="n">
        <v>0.4128015185919038</v>
      </c>
      <c r="P3025" s="15" t="n">
        <v>0.38295378524465973</v>
      </c>
      <c r="Q3025" s="15" t="n">
        <v>0.37846636266386985</v>
      </c>
      <c r="R3025" s="15" t="n">
        <v>0.24674428382588318</v>
      </c>
      <c r="S3025" s="15" t="n">
        <v>0.313089145587396</v>
      </c>
      <c r="T3025" s="15" t="n">
        <v>0.3400117366767408</v>
      </c>
      <c r="U3025" s="15" t="n">
        <v>0.3014918051900693</v>
      </c>
      <c r="V3025" s="15" t="n">
        <v>0.30302751010474643</v>
      </c>
      <c r="W3025" s="15" t="n">
        <v>0.339528828901686</v>
      </c>
      <c r="X3025" s="15" t="n">
        <v>0.27878484342095483</v>
      </c>
      <c r="Y3025" s="15" t="n">
        <v>0.28478123023354585</v>
      </c>
    </row>
    <row r="3026">
      <c r="B3026" s="8" t="s">
        <v>177</v>
      </c>
      <c r="C3026" s="19" t="n">
        <v>0.22183133070402358</v>
      </c>
      <c r="D3026" s="19" t="n">
        <v>0.2508731963539019</v>
      </c>
      <c r="E3026" s="19" t="n">
        <v>0.23254104537480783</v>
      </c>
      <c r="F3026" s="19" t="n">
        <v>0.26941107954390264</v>
      </c>
      <c r="G3026" s="19" t="n">
        <v>0.2882320958631804</v>
      </c>
      <c r="H3026" s="19" t="n">
        <v>0.2727935899485963</v>
      </c>
      <c r="I3026" s="19" t="n">
        <v>0.28917793435391925</v>
      </c>
      <c r="J3026" s="19" t="n">
        <v>0.33121141037505564</v>
      </c>
      <c r="K3026" s="19" t="n">
        <v>0.26435231512910856</v>
      </c>
      <c r="L3026" s="19" t="n">
        <v>0.3336059981042693</v>
      </c>
      <c r="M3026" s="19" t="n">
        <v>0.4551319027799625</v>
      </c>
      <c r="N3026" s="19" t="n">
        <v>0.40604704417942855</v>
      </c>
      <c r="O3026" s="19" t="n">
        <v>0.42914561171984916</v>
      </c>
      <c r="P3026" s="19" t="n">
        <v>0.4267270597106048</v>
      </c>
      <c r="Q3026" s="19" t="n">
        <v>0.36963657174549197</v>
      </c>
      <c r="R3026" s="19" t="n">
        <v>0.2622858038678846</v>
      </c>
      <c r="S3026" s="19" t="n">
        <v>0.31254096124009056</v>
      </c>
      <c r="T3026" s="19" t="n">
        <v>0.33065330795435716</v>
      </c>
      <c r="U3026" s="19" t="n">
        <v>0.3210282220406858</v>
      </c>
      <c r="V3026" s="19" t="n">
        <v>0.30454989629963575</v>
      </c>
      <c r="W3026" s="19" t="n">
        <v>0.3228036966380077</v>
      </c>
      <c r="X3026" s="19" t="n">
        <v>0.30365016356893965</v>
      </c>
      <c r="Y3026" s="19" t="n">
        <v>0.2939819234812099</v>
      </c>
    </row>
    <row r="3027">
      <c r="B3027" s="8" t="s">
        <v>178</v>
      </c>
      <c r="C3027" s="15" t="n">
        <v>0.2182362833937405</v>
      </c>
      <c r="D3027" s="15" t="n">
        <v>0.2483696664306819</v>
      </c>
      <c r="E3027" s="15" t="n">
        <v>0.22061911684402832</v>
      </c>
      <c r="F3027" s="15" t="n">
        <v>0.2539579605975733</v>
      </c>
      <c r="G3027" s="15" t="n">
        <v>0.2578634773148825</v>
      </c>
      <c r="H3027" s="15" t="n">
        <v>0.2797953365384516</v>
      </c>
      <c r="I3027" s="15" t="n">
        <v>0.27141274012696165</v>
      </c>
      <c r="J3027" s="15" t="n">
        <v>0.2972674642891497</v>
      </c>
      <c r="K3027" s="15" t="n">
        <v>0.29113914191352547</v>
      </c>
      <c r="L3027" s="15" t="n">
        <v>0.3386115585300483</v>
      </c>
      <c r="M3027" s="15" t="n">
        <v>0.443365396828391</v>
      </c>
      <c r="N3027" s="15" t="n">
        <v>0.46395876724545904</v>
      </c>
      <c r="O3027" s="15" t="n">
        <v>0.38242892195413675</v>
      </c>
      <c r="P3027" s="15" t="n">
        <v>0.39726353842254597</v>
      </c>
      <c r="Q3027" s="15" t="n">
        <v>0.38602009826191774</v>
      </c>
      <c r="R3027" s="15" t="n">
        <v>0.24277167549807352</v>
      </c>
      <c r="S3027" s="15" t="n">
        <v>0.3100523739230317</v>
      </c>
      <c r="T3027" s="15" t="n">
        <v>0.3309657467074004</v>
      </c>
      <c r="U3027" s="15" t="n">
        <v>0.31933506920981886</v>
      </c>
      <c r="V3027" s="15" t="n">
        <v>0.3071456807555895</v>
      </c>
      <c r="W3027" s="15" t="n">
        <v>0.3382181368754283</v>
      </c>
      <c r="X3027" s="15" t="n">
        <v>0.26532202051440296</v>
      </c>
      <c r="Y3027" s="15" t="n">
        <v>0.3119495798146379</v>
      </c>
    </row>
    <row r="3028">
      <c r="B3028" s="8" t="s">
        <v>179</v>
      </c>
      <c r="C3028" s="19" t="n">
        <v>0.21623385893498942</v>
      </c>
      <c r="D3028" s="19" t="n">
        <v>0.23439491881805438</v>
      </c>
      <c r="E3028" s="19" t="n">
        <v>0.2290432023472552</v>
      </c>
      <c r="F3028" s="19" t="n">
        <v>0.2649144801921582</v>
      </c>
      <c r="G3028" s="19" t="n">
        <v>0.2504610010656848</v>
      </c>
      <c r="H3028" s="19" t="n">
        <v>0.29750131837998245</v>
      </c>
      <c r="I3028" s="19" t="n">
        <v>0.30705946474322837</v>
      </c>
      <c r="J3028" s="19" t="n">
        <v>0.2796711192269547</v>
      </c>
      <c r="K3028" s="19" t="n">
        <v>0.26775317826881123</v>
      </c>
      <c r="L3028" s="19" t="n">
        <v>0.31770847147730225</v>
      </c>
      <c r="M3028" s="19" t="n">
        <v>0.43624562830516483</v>
      </c>
      <c r="N3028" s="19" t="n">
        <v>0.47076302937551795</v>
      </c>
      <c r="O3028" s="19" t="n">
        <v>0.40638313948116006</v>
      </c>
      <c r="P3028" s="19" t="n">
        <v>0.3943594024631558</v>
      </c>
      <c r="Q3028" s="19" t="n">
        <v>0.35887466102751236</v>
      </c>
      <c r="R3028" s="19" t="n">
        <v>0.23775816510615072</v>
      </c>
      <c r="S3028" s="19" t="n">
        <v>0.3263050119265706</v>
      </c>
      <c r="T3028" s="19" t="n">
        <v>0.3518961803230282</v>
      </c>
      <c r="U3028" s="19" t="n">
        <v>0.3072254455951372</v>
      </c>
      <c r="V3028" s="19" t="n">
        <v>0.3428928589448317</v>
      </c>
      <c r="W3028" s="19" t="n">
        <v>0.3649294410062453</v>
      </c>
      <c r="X3028" s="19" t="n">
        <v>0.24885150690251054</v>
      </c>
      <c r="Y3028" s="19" t="n">
        <v>0.29640327659867965</v>
      </c>
    </row>
    <row r="3029">
      <c r="B3029" s="8" t="s">
        <v>180</v>
      </c>
      <c r="C3029" s="15" t="n">
        <v>0.20867026456972232</v>
      </c>
      <c r="D3029" s="15" t="n">
        <v>0.2331447341477375</v>
      </c>
      <c r="E3029" s="15" t="n">
        <v>0.23909232426004703</v>
      </c>
      <c r="F3029" s="15" t="n">
        <v>0.2718676263883439</v>
      </c>
      <c r="G3029" s="15" t="n">
        <v>0.24960249160727405</v>
      </c>
      <c r="H3029" s="15" t="n">
        <v>0.2800720267428698</v>
      </c>
      <c r="I3029" s="15" t="n">
        <v>0.25230180012208075</v>
      </c>
      <c r="J3029" s="15" t="n">
        <v>0.3369717352631414</v>
      </c>
      <c r="K3029" s="15" t="n">
        <v>0.3017357233771286</v>
      </c>
      <c r="L3029" s="15" t="n">
        <v>0.34842035047205766</v>
      </c>
      <c r="M3029" s="15" t="n">
        <v>0.4271454544317562</v>
      </c>
      <c r="N3029" s="15" t="n">
        <v>0.4309115147171487</v>
      </c>
      <c r="O3029" s="15" t="n">
        <v>0.3898767990607034</v>
      </c>
      <c r="P3029" s="15" t="n">
        <v>0.4168000906538533</v>
      </c>
      <c r="Q3029" s="15" t="n">
        <v>0.40533392993073564</v>
      </c>
      <c r="R3029" s="15" t="n">
        <v>0.24123808196096877</v>
      </c>
      <c r="S3029" s="15" t="n">
        <v>0.3235105964219957</v>
      </c>
      <c r="T3029" s="15" t="n">
        <v>0.3419944924212453</v>
      </c>
      <c r="U3029" s="15" t="n">
        <v>0.3074911424225123</v>
      </c>
      <c r="V3029" s="15" t="n">
        <v>0.3148230645182822</v>
      </c>
      <c r="W3029" s="15" t="n">
        <v>0.3355891080742855</v>
      </c>
      <c r="X3029" s="15" t="n">
        <v>0.2826929855394123</v>
      </c>
      <c r="Y3029" s="15" t="n">
        <v>0.28210058605720295</v>
      </c>
    </row>
    <row r="3030">
      <c r="B3030" s="8" t="s">
        <v>181</v>
      </c>
      <c r="C3030" s="19" t="n">
        <v>0.2140853279520922</v>
      </c>
      <c r="D3030" s="19" t="n">
        <v>0.24527151531802419</v>
      </c>
      <c r="E3030" s="19" t="n">
        <v>0.22336732464931694</v>
      </c>
      <c r="F3030" s="19" t="n">
        <v>0.25824251637721746</v>
      </c>
      <c r="G3030" s="19" t="n">
        <v>0.25529055425964503</v>
      </c>
      <c r="H3030" s="19" t="n">
        <v>0.265268835895812</v>
      </c>
      <c r="I3030" s="19" t="n">
        <v>0.26444342164459783</v>
      </c>
      <c r="J3030" s="19" t="n">
        <v>0.29913057876668186</v>
      </c>
      <c r="K3030" s="19" t="n">
        <v>0.2772823232852393</v>
      </c>
      <c r="L3030" s="19" t="n">
        <v>0.3566593984628789</v>
      </c>
      <c r="M3030" s="19" t="n">
        <v>0.4052892374799124</v>
      </c>
      <c r="N3030" s="19" t="n">
        <v>0.412167684291257</v>
      </c>
      <c r="O3030" s="19" t="n">
        <v>0.3973716672869337</v>
      </c>
      <c r="P3030" s="19" t="n">
        <v>0.40477992956388603</v>
      </c>
      <c r="Q3030" s="19" t="n">
        <v>0.3560749760895149</v>
      </c>
      <c r="R3030" s="19" t="n">
        <v>0.24876948324955914</v>
      </c>
      <c r="S3030" s="19" t="n">
        <v>0.3058497559113443</v>
      </c>
      <c r="T3030" s="19" t="n">
        <v>0.3157101618476589</v>
      </c>
      <c r="U3030" s="19" t="n">
        <v>0.29183559549838506</v>
      </c>
      <c r="V3030" s="19" t="n">
        <v>0.2973249275066612</v>
      </c>
      <c r="W3030" s="19" t="n">
        <v>0.32123605810654543</v>
      </c>
      <c r="X3030" s="19" t="n">
        <v>0.2727208496389092</v>
      </c>
      <c r="Y3030" s="19" t="n">
        <v>0.2765437760626821</v>
      </c>
    </row>
    <row r="3031">
      <c r="B3031" s="8" t="s">
        <v>182</v>
      </c>
      <c r="C3031" s="15" t="n">
        <v>0.24235040292482452</v>
      </c>
      <c r="D3031" s="15" t="n">
        <v>0.25182722633571447</v>
      </c>
      <c r="E3031" s="15" t="n">
        <v>0.2308385052916047</v>
      </c>
      <c r="F3031" s="15" t="n">
        <v>0.24627612932626677</v>
      </c>
      <c r="G3031" s="15" t="n">
        <v>0.2601098299951607</v>
      </c>
      <c r="H3031" s="15" t="n">
        <v>0.29025456166492297</v>
      </c>
      <c r="I3031" s="15" t="n">
        <v>0.28133150170383714</v>
      </c>
      <c r="J3031" s="15" t="n">
        <v>0.31766054742873334</v>
      </c>
      <c r="K3031" s="15" t="n">
        <v>0.26616063874647106</v>
      </c>
      <c r="L3031" s="15" t="n">
        <v>0.41546180023221435</v>
      </c>
      <c r="M3031" s="15" t="n">
        <v>0.4334812159480239</v>
      </c>
      <c r="N3031" s="15" t="n">
        <v>0.39627337264991996</v>
      </c>
      <c r="O3031" s="15" t="n">
        <v>0.3818172674140716</v>
      </c>
      <c r="P3031" s="15" t="n">
        <v>0.3869591968379159</v>
      </c>
      <c r="Q3031" s="15" t="n">
        <v>0.39909990105780185</v>
      </c>
      <c r="R3031" s="15" t="n">
        <v>0.24016932135406172</v>
      </c>
      <c r="S3031" s="15" t="n">
        <v>0.32951546161458967</v>
      </c>
      <c r="T3031" s="15" t="n">
        <v>0.34574953267803304</v>
      </c>
      <c r="U3031" s="15" t="n">
        <v>0.3169191157555213</v>
      </c>
      <c r="V3031" s="15" t="n">
        <v>0.3233755596783931</v>
      </c>
      <c r="W3031" s="15" t="n">
        <v>0.34968256538487497</v>
      </c>
      <c r="X3031" s="15" t="n">
        <v>0.2696805951190491</v>
      </c>
      <c r="Y3031" s="15" t="n">
        <v>0.29740999034228777</v>
      </c>
    </row>
    <row r="3032">
      <c r="B3032" s="8" t="s">
        <v>183</v>
      </c>
      <c r="C3032" s="19" t="n">
        <v>0.2166055055996588</v>
      </c>
      <c r="D3032" s="19" t="n">
        <v>0.2577359427703007</v>
      </c>
      <c r="E3032" s="19" t="n">
        <v>0.26453057053647877</v>
      </c>
      <c r="F3032" s="19" t="n">
        <v>0.28128837293109266</v>
      </c>
      <c r="G3032" s="19" t="n">
        <v>0.23246385710225279</v>
      </c>
      <c r="H3032" s="19" t="n">
        <v>0.25832023257896475</v>
      </c>
      <c r="I3032" s="19" t="n">
        <v>0.2832256792359997</v>
      </c>
      <c r="J3032" s="19" t="n">
        <v>0.33826554810610376</v>
      </c>
      <c r="K3032" s="19" t="n">
        <v>0.2770751530605019</v>
      </c>
      <c r="L3032" s="19" t="n">
        <v>0.32775212950491683</v>
      </c>
      <c r="M3032" s="19" t="n">
        <v>0.4344703085356509</v>
      </c>
      <c r="N3032" s="19" t="n">
        <v>0.45561373799683086</v>
      </c>
      <c r="O3032" s="19" t="n">
        <v>0.3843956982156348</v>
      </c>
      <c r="P3032" s="19" t="n">
        <v>0.37016602431269197</v>
      </c>
      <c r="Q3032" s="19" t="n">
        <v>0.39460734874096837</v>
      </c>
      <c r="R3032" s="19" t="n">
        <v>0.24913085666392115</v>
      </c>
      <c r="S3032" s="19" t="n">
        <v>0.3161590358582988</v>
      </c>
      <c r="T3032" s="19" t="n">
        <v>0.3471310150269572</v>
      </c>
      <c r="U3032" s="19" t="n">
        <v>0.31248569012946104</v>
      </c>
      <c r="V3032" s="19" t="n">
        <v>0.3042158028187715</v>
      </c>
      <c r="W3032" s="19" t="n">
        <v>0.3547721866491612</v>
      </c>
      <c r="X3032" s="19" t="n">
        <v>0.30735280703065293</v>
      </c>
      <c r="Y3032" s="19" t="n">
        <v>0.2693933517483832</v>
      </c>
    </row>
    <row r="3033">
      <c r="B3033" s="8" t="s">
        <v>184</v>
      </c>
      <c r="C3033" s="15" t="n">
        <v>0.1898357582772271</v>
      </c>
      <c r="D3033" s="15" t="n">
        <v>0.19450077107092342</v>
      </c>
      <c r="E3033" s="15" t="n">
        <v>0.22735737302920364</v>
      </c>
      <c r="F3033" s="15" t="n">
        <v>0.28185585904385396</v>
      </c>
      <c r="G3033" s="15" t="n">
        <v>0.2948487946280758</v>
      </c>
      <c r="H3033" s="15" t="n">
        <v>0.2689208215102325</v>
      </c>
      <c r="I3033" s="15" t="n">
        <v>0.27741698117320174</v>
      </c>
      <c r="J3033" s="15" t="n">
        <v>0.31769266108469163</v>
      </c>
      <c r="K3033" s="15" t="n">
        <v>0.28554627823153245</v>
      </c>
      <c r="L3033" s="15" t="n">
        <v>0.4166008258953533</v>
      </c>
      <c r="M3033" s="15" t="n">
        <v>0.416548092170845</v>
      </c>
      <c r="N3033" s="15" t="n">
        <v>0.43964273550314853</v>
      </c>
      <c r="O3033" s="15" t="n">
        <v>0.3829580996930824</v>
      </c>
      <c r="P3033" s="15" t="n">
        <v>0.39260709822750367</v>
      </c>
      <c r="Q3033" s="15" t="n">
        <v>0.3636930240646464</v>
      </c>
      <c r="R3033" s="15" t="n">
        <v>0.23911928765461618</v>
      </c>
      <c r="S3033" s="15" t="n">
        <v>0.3333417830244031</v>
      </c>
      <c r="T3033" s="15" t="n">
        <v>0.35395201836141077</v>
      </c>
      <c r="U3033" s="15" t="n">
        <v>0.30480659157706386</v>
      </c>
      <c r="V3033" s="15" t="n">
        <v>0.33699471428472993</v>
      </c>
      <c r="W3033" s="15" t="n">
        <v>0.37422530693251904</v>
      </c>
      <c r="X3033" s="15" t="n">
        <v>0.2626062258341873</v>
      </c>
      <c r="Y3033" s="15" t="n">
        <v>0.28425559726851646</v>
      </c>
    </row>
    <row r="3034">
      <c r="B3034" s="8" t="s">
        <v>185</v>
      </c>
      <c r="C3034" s="19" t="n">
        <v>0.17006703848939642</v>
      </c>
      <c r="D3034" s="19" t="n">
        <v>0.2188522581461702</v>
      </c>
      <c r="E3034" s="19" t="n">
        <v>0.22739467981440195</v>
      </c>
      <c r="F3034" s="19" t="n">
        <v>0.2888517526309213</v>
      </c>
      <c r="G3034" s="19" t="n">
        <v>0.2903880596219761</v>
      </c>
      <c r="H3034" s="19" t="n">
        <v>0.2664174654182626</v>
      </c>
      <c r="I3034" s="19" t="n">
        <v>0.29435843669317546</v>
      </c>
      <c r="J3034" s="19" t="n">
        <v>0.29976432429997724</v>
      </c>
      <c r="K3034" s="19" t="n">
        <v>0.27006285190239904</v>
      </c>
      <c r="L3034" s="19" t="n">
        <v>0.33755616944949063</v>
      </c>
      <c r="M3034" s="19" t="n">
        <v>0.4250953056636827</v>
      </c>
      <c r="N3034" s="19" t="n">
        <v>0.43239223619807315</v>
      </c>
      <c r="O3034" s="19" t="n">
        <v>0.39821086244084614</v>
      </c>
      <c r="P3034" s="19" t="n">
        <v>0.3970542483764106</v>
      </c>
      <c r="Q3034" s="19" t="n">
        <v>0.3608386670560547</v>
      </c>
      <c r="R3034" s="19" t="n">
        <v>0.25981049288240743</v>
      </c>
      <c r="S3034" s="19" t="n">
        <v>0.3030828404166481</v>
      </c>
      <c r="T3034" s="19" t="n">
        <v>0.32939117024962183</v>
      </c>
      <c r="U3034" s="19" t="n">
        <v>0.30054002384277323</v>
      </c>
      <c r="V3034" s="19" t="n">
        <v>0.31033493252150773</v>
      </c>
      <c r="W3034" s="19" t="n">
        <v>0.33257529856863915</v>
      </c>
      <c r="X3034" s="19" t="n">
        <v>0.2738312313919106</v>
      </c>
      <c r="Y3034" s="19" t="n">
        <v>0.28855979262849335</v>
      </c>
    </row>
    <row r="3035">
      <c r="B3035" s="8" t="s">
        <v>186</v>
      </c>
      <c r="C3035" s="15" t="n">
        <v>0.22407339309888732</v>
      </c>
      <c r="D3035" s="15" t="n">
        <v>0.2369953008309256</v>
      </c>
      <c r="E3035" s="15" t="n">
        <v>0.24886074749478404</v>
      </c>
      <c r="F3035" s="15" t="n">
        <v>0.25767547198304397</v>
      </c>
      <c r="G3035" s="15" t="n">
        <v>0.2548378271016114</v>
      </c>
      <c r="H3035" s="15" t="n">
        <v>0.27824782612059346</v>
      </c>
      <c r="I3035" s="15" t="n">
        <v>0.24714981620690302</v>
      </c>
      <c r="J3035" s="15" t="n">
        <v>0.34977502438538394</v>
      </c>
      <c r="K3035" s="15" t="n">
        <v>0.29139548558845685</v>
      </c>
      <c r="L3035" s="15" t="n">
        <v>0.38538480712752315</v>
      </c>
      <c r="M3035" s="15" t="n">
        <v>0.4031158720644903</v>
      </c>
      <c r="N3035" s="15" t="n">
        <v>0.4182431605472762</v>
      </c>
      <c r="O3035" s="15" t="n">
        <v>0.37593108055011537</v>
      </c>
      <c r="P3035" s="15" t="n">
        <v>0.38311383970950896</v>
      </c>
      <c r="Q3035" s="15" t="n">
        <v>0.38781720078605336</v>
      </c>
      <c r="R3035" s="15" t="n">
        <v>0.24966624009265978</v>
      </c>
      <c r="S3035" s="15" t="n">
        <v>0.31437656295617294</v>
      </c>
      <c r="T3035" s="15" t="n">
        <v>0.34300282858650966</v>
      </c>
      <c r="U3035" s="15" t="n">
        <v>0.29146044543638605</v>
      </c>
      <c r="V3035" s="15" t="n">
        <v>0.3159462397820207</v>
      </c>
      <c r="W3035" s="15" t="n">
        <v>0.35393724931735737</v>
      </c>
      <c r="X3035" s="15" t="n">
        <v>0.2717373609090685</v>
      </c>
      <c r="Y3035" s="15" t="n">
        <v>0.27327520136791567</v>
      </c>
    </row>
    <row r="3036">
      <c r="B3036" s="8" t="s">
        <v>187</v>
      </c>
      <c r="C3036" s="19" t="n">
        <v>0.2167932142648145</v>
      </c>
      <c r="D3036" s="19" t="n">
        <v>0.2283250619753572</v>
      </c>
      <c r="E3036" s="19" t="n">
        <v>0.23461742926621582</v>
      </c>
      <c r="F3036" s="19" t="n">
        <v>0.2604772276204672</v>
      </c>
      <c r="G3036" s="19" t="n">
        <v>0.23346217408432376</v>
      </c>
      <c r="H3036" s="19" t="n">
        <v>0.285662329897235</v>
      </c>
      <c r="I3036" s="19" t="n">
        <v>0.24378990921235869</v>
      </c>
      <c r="J3036" s="19" t="n">
        <v>0.29777346408903277</v>
      </c>
      <c r="K3036" s="19" t="n">
        <v>0.3011268259791797</v>
      </c>
      <c r="L3036" s="19" t="n">
        <v>0.36829432273260715</v>
      </c>
      <c r="M3036" s="19" t="n">
        <v>0.42277281043790566</v>
      </c>
      <c r="N3036" s="19" t="n">
        <v>0.4186445300327437</v>
      </c>
      <c r="O3036" s="19" t="n">
        <v>0.3822980921472392</v>
      </c>
      <c r="P3036" s="19" t="n">
        <v>0.36848931082261543</v>
      </c>
      <c r="Q3036" s="19" t="n">
        <v>0.3723790063795048</v>
      </c>
      <c r="R3036" s="19" t="n">
        <v>0.2557057570924588</v>
      </c>
      <c r="S3036" s="19" t="n">
        <v>0.30285951038683884</v>
      </c>
      <c r="T3036" s="19" t="n">
        <v>0.30985008273635706</v>
      </c>
      <c r="U3036" s="19" t="n">
        <v>0.28545489639524146</v>
      </c>
      <c r="V3036" s="19" t="n">
        <v>0.31486222567508154</v>
      </c>
      <c r="W3036" s="19" t="n">
        <v>0.33341584957183945</v>
      </c>
      <c r="X3036" s="19" t="n">
        <v>0.2543679196764785</v>
      </c>
      <c r="Y3036" s="19" t="n">
        <v>0.2875508784905134</v>
      </c>
    </row>
    <row r="3037">
      <c r="B3037" s="8" t="s">
        <v>188</v>
      </c>
      <c r="C3037" s="15" t="n">
        <v>0.23139975656779418</v>
      </c>
      <c r="D3037" s="15" t="n">
        <v>0.24210394458713763</v>
      </c>
      <c r="E3037" s="15" t="n">
        <v>0.23457779985729232</v>
      </c>
      <c r="F3037" s="15" t="n">
        <v>0.2569140359893298</v>
      </c>
      <c r="G3037" s="15" t="n">
        <v>0.22914551078663462</v>
      </c>
      <c r="H3037" s="15" t="n">
        <v>0.3030390555659608</v>
      </c>
      <c r="I3037" s="15" t="n">
        <v>0.27552459611997293</v>
      </c>
      <c r="J3037" s="15" t="n">
        <v>0.29424502403199376</v>
      </c>
      <c r="K3037" s="15" t="n">
        <v>0.29494953736212937</v>
      </c>
      <c r="L3037" s="15" t="n">
        <v>0.3511291750700421</v>
      </c>
      <c r="M3037" s="15" t="n">
        <v>0.44961910644011194</v>
      </c>
      <c r="N3037" s="15" t="n">
        <v>0.4388119052111465</v>
      </c>
      <c r="O3037" s="15" t="n">
        <v>0.3748648411727365</v>
      </c>
      <c r="P3037" s="15" t="n">
        <v>0.38399442545479584</v>
      </c>
      <c r="Q3037" s="15" t="n">
        <v>0.3880406304139984</v>
      </c>
      <c r="R3037" s="15" t="n">
        <v>0.2608852704522183</v>
      </c>
      <c r="S3037" s="15" t="n">
        <v>0.3024459383225606</v>
      </c>
      <c r="T3037" s="15" t="n">
        <v>0.3336041587542734</v>
      </c>
      <c r="U3037" s="15" t="n">
        <v>0.2992830520958021</v>
      </c>
      <c r="V3037" s="15" t="n">
        <v>0.3158510665012818</v>
      </c>
      <c r="W3037" s="15" t="n">
        <v>0.359238927487428</v>
      </c>
      <c r="X3037" s="15" t="n">
        <v>0.2506909392047723</v>
      </c>
      <c r="Y3037" s="15" t="n">
        <v>0.30810084004208516</v>
      </c>
    </row>
    <row r="3038">
      <c r="B3038" s="8" t="s">
        <v>189</v>
      </c>
      <c r="C3038" s="19" t="n">
        <v>0.22376053351103395</v>
      </c>
      <c r="D3038" s="19" t="n">
        <v>0.2805696214511491</v>
      </c>
      <c r="E3038" s="19" t="n">
        <v>0.24820397903257985</v>
      </c>
      <c r="F3038" s="19" t="n">
        <v>0.2750028259927371</v>
      </c>
      <c r="G3038" s="19" t="n">
        <v>0.2432195421807699</v>
      </c>
      <c r="H3038" s="19" t="n">
        <v>0.24240026506171938</v>
      </c>
      <c r="I3038" s="19" t="n">
        <v>0.29125257483891437</v>
      </c>
      <c r="J3038" s="19" t="n">
        <v>0.32620848209506476</v>
      </c>
      <c r="K3038" s="19" t="n">
        <v>0.28482043133400486</v>
      </c>
      <c r="L3038" s="19" t="n">
        <v>0.3451841162762967</v>
      </c>
      <c r="M3038" s="19" t="n">
        <v>0.43569894055325864</v>
      </c>
      <c r="N3038" s="19" t="n">
        <v>0.41996431335255857</v>
      </c>
      <c r="O3038" s="19" t="n">
        <v>0.4011589465574735</v>
      </c>
      <c r="P3038" s="19" t="n">
        <v>0.40412426410538416</v>
      </c>
      <c r="Q3038" s="19" t="n">
        <v>0.38560504200912865</v>
      </c>
      <c r="R3038" s="19" t="n">
        <v>0.25553309608649405</v>
      </c>
      <c r="S3038" s="19" t="n">
        <v>0.29871479811105006</v>
      </c>
      <c r="T3038" s="19" t="n">
        <v>0.3224625269066714</v>
      </c>
      <c r="U3038" s="19" t="n">
        <v>0.30312742953349925</v>
      </c>
      <c r="V3038" s="19" t="n">
        <v>0.28332994536815775</v>
      </c>
      <c r="W3038" s="19" t="n">
        <v>0.3164654546697823</v>
      </c>
      <c r="X3038" s="19" t="n">
        <v>0.28323365793445204</v>
      </c>
      <c r="Y3038" s="19" t="n">
        <v>0.2964421021724087</v>
      </c>
    </row>
    <row r="3039">
      <c r="B3039" s="8" t="s">
        <v>190</v>
      </c>
      <c r="C3039" s="15" t="n">
        <v>0.24418044670312744</v>
      </c>
      <c r="D3039" s="15" t="n">
        <v>0.2742630594943262</v>
      </c>
      <c r="E3039" s="15" t="n">
        <v>0.22908069842588397</v>
      </c>
      <c r="F3039" s="15" t="n">
        <v>0.27956265028643995</v>
      </c>
      <c r="G3039" s="15" t="n">
        <v>0.2578827576689509</v>
      </c>
      <c r="H3039" s="15" t="n">
        <v>0.2721289813417851</v>
      </c>
      <c r="I3039" s="15" t="n">
        <v>0.2866900344065861</v>
      </c>
      <c r="J3039" s="15" t="n">
        <v>0.3200232137968822</v>
      </c>
      <c r="K3039" s="15" t="n">
        <v>0.2774045919813614</v>
      </c>
      <c r="L3039" s="15" t="n">
        <v>0.43481729523087015</v>
      </c>
      <c r="M3039" s="15" t="n">
        <v>0.43567232212646845</v>
      </c>
      <c r="N3039" s="15" t="n">
        <v>0.3580806636985109</v>
      </c>
      <c r="O3039" s="15" t="n">
        <v>0.404617028779858</v>
      </c>
      <c r="P3039" s="15" t="n">
        <v>0.37867374338370746</v>
      </c>
      <c r="Q3039" s="15" t="n">
        <v>0.3840189773978733</v>
      </c>
      <c r="R3039" s="15" t="n">
        <v>0.24510300817489553</v>
      </c>
      <c r="S3039" s="15" t="n">
        <v>0.3204951648183322</v>
      </c>
      <c r="T3039" s="15" t="n">
        <v>0.34493221464746987</v>
      </c>
      <c r="U3039" s="15" t="n">
        <v>0.3006037627655724</v>
      </c>
      <c r="V3039" s="15" t="n">
        <v>0.30959628161207803</v>
      </c>
      <c r="W3039" s="15" t="n">
        <v>0.3485738779132818</v>
      </c>
      <c r="X3039" s="15" t="n">
        <v>0.28589325270989363</v>
      </c>
      <c r="Y3039" s="15" t="n">
        <v>0.2743983315046671</v>
      </c>
    </row>
    <row r="3040">
      <c r="B3040" s="8" t="s">
        <v>191</v>
      </c>
      <c r="C3040" s="19" t="n">
        <v>0.19788124187675538</v>
      </c>
      <c r="D3040" s="19" t="n">
        <v>0.28450611689187</v>
      </c>
      <c r="E3040" s="19" t="n">
        <v>0.23224482649893738</v>
      </c>
      <c r="F3040" s="19" t="n">
        <v>0.28825110527594827</v>
      </c>
      <c r="G3040" s="19" t="n">
        <v>0.288149001758537</v>
      </c>
      <c r="H3040" s="19" t="n">
        <v>0.2422287917397853</v>
      </c>
      <c r="I3040" s="19" t="n">
        <v>0.3068794408891031</v>
      </c>
      <c r="J3040" s="19" t="n">
        <v>0.35155227381892734</v>
      </c>
      <c r="K3040" s="19" t="n">
        <v>0.27168791042349205</v>
      </c>
      <c r="L3040" s="19" t="n">
        <v>0.39603643443441705</v>
      </c>
      <c r="M3040" s="19" t="n">
        <v>0.4095553802848843</v>
      </c>
      <c r="N3040" s="19" t="n">
        <v>0.4024153024181409</v>
      </c>
      <c r="O3040" s="19" t="n">
        <v>0.4062562615463823</v>
      </c>
      <c r="P3040" s="19" t="n">
        <v>0.41059218738591974</v>
      </c>
      <c r="Q3040" s="19" t="n">
        <v>0.3393874871410642</v>
      </c>
      <c r="R3040" s="19" t="n">
        <v>0.2856626639282741</v>
      </c>
      <c r="S3040" s="19" t="n">
        <v>0.32268988856364045</v>
      </c>
      <c r="T3040" s="19" t="n">
        <v>0.3463904952392133</v>
      </c>
      <c r="U3040" s="19" t="n">
        <v>0.2851911969163718</v>
      </c>
      <c r="V3040" s="19" t="n">
        <v>0.3112463637067262</v>
      </c>
      <c r="W3040" s="19" t="n">
        <v>0.3644988053990342</v>
      </c>
      <c r="X3040" s="19" t="n">
        <v>0.32242518699231515</v>
      </c>
      <c r="Y3040" s="19" t="n">
        <v>0.2712308430651977</v>
      </c>
    </row>
    <row r="3041">
      <c r="B3041" s="8" t="s">
        <v>192</v>
      </c>
      <c r="C3041" s="15" t="n">
        <v>0.2188076070510289</v>
      </c>
      <c r="D3041" s="15" t="n">
        <v>0.23297856793387656</v>
      </c>
      <c r="E3041" s="15" t="n">
        <v>0.25255635575294144</v>
      </c>
      <c r="F3041" s="15" t="n">
        <v>0.2828608661765382</v>
      </c>
      <c r="G3041" s="15" t="n">
        <v>0.2858211997062995</v>
      </c>
      <c r="H3041" s="15" t="n">
        <v>0.34659987211432</v>
      </c>
      <c r="I3041" s="15" t="n">
        <v>0.3079111944822731</v>
      </c>
      <c r="J3041" s="15" t="n">
        <v>0.3303260633742384</v>
      </c>
      <c r="K3041" s="15" t="n">
        <v>0.2678942825283027</v>
      </c>
      <c r="L3041" s="15" t="n">
        <v>0.44219285899664795</v>
      </c>
      <c r="M3041" s="15" t="n">
        <v>0.46194217937127496</v>
      </c>
      <c r="N3041" s="15" t="n">
        <v>0.393971044991251</v>
      </c>
      <c r="O3041" s="15" t="n">
        <v>0.4015551310407211</v>
      </c>
      <c r="P3041" s="15" t="n">
        <v>0.4324056818081245</v>
      </c>
      <c r="Q3041" s="15" t="n">
        <v>0.4172468217944941</v>
      </c>
      <c r="R3041" s="15" t="n">
        <v>0.2621661692897818</v>
      </c>
      <c r="S3041" s="15" t="n">
        <v>0.35072688404613633</v>
      </c>
      <c r="T3041" s="15" t="n">
        <v>0.37415146256659093</v>
      </c>
      <c r="U3041" s="15" t="n">
        <v>0.3057433746035038</v>
      </c>
      <c r="V3041" s="15" t="n">
        <v>0.36706821484087715</v>
      </c>
      <c r="W3041" s="15" t="n">
        <v>0.435667318681428</v>
      </c>
      <c r="X3041" s="15" t="n">
        <v>0.2064199886725128</v>
      </c>
      <c r="Y3041" s="15" t="n">
        <v>0.33379231978498314</v>
      </c>
    </row>
    <row r="3042">
      <c r="B3042" s="8" t="s">
        <v>193</v>
      </c>
      <c r="C3042" s="19" t="n">
        <v>0.20684332311967846</v>
      </c>
      <c r="D3042" s="19" t="n">
        <v>0.19998821977040612</v>
      </c>
      <c r="E3042" s="19" t="n">
        <v>0.23381548923387366</v>
      </c>
      <c r="F3042" s="19" t="n">
        <v>0.2697368038253755</v>
      </c>
      <c r="G3042" s="19" t="n">
        <v>0.2778811840079496</v>
      </c>
      <c r="H3042" s="19" t="n">
        <v>0.2982068394265685</v>
      </c>
      <c r="I3042" s="19" t="n">
        <v>0.2857125052468034</v>
      </c>
      <c r="J3042" s="19" t="n">
        <v>0.3260603193931921</v>
      </c>
      <c r="K3042" s="19" t="n">
        <v>0.2593418923634006</v>
      </c>
      <c r="L3042" s="19" t="n">
        <v>0.3976506518968193</v>
      </c>
      <c r="M3042" s="19" t="n">
        <v>0.4129005789358856</v>
      </c>
      <c r="N3042" s="19" t="n">
        <v>0.41624420097791276</v>
      </c>
      <c r="O3042" s="19" t="n">
        <v>0.4121296992544237</v>
      </c>
      <c r="P3042" s="19" t="n">
        <v>0.375825493359314</v>
      </c>
      <c r="Q3042" s="19" t="n">
        <v>0.41039932807721236</v>
      </c>
      <c r="R3042" s="19" t="n">
        <v>0.22407271981525714</v>
      </c>
      <c r="S3042" s="19" t="n">
        <v>0.32589567759569965</v>
      </c>
      <c r="T3042" s="19" t="n">
        <v>0.3419149610923561</v>
      </c>
      <c r="U3042" s="19" t="n">
        <v>0.30061823093409806</v>
      </c>
      <c r="V3042" s="19" t="n">
        <v>0.33093963175054103</v>
      </c>
      <c r="W3042" s="19" t="n">
        <v>0.35944312280053</v>
      </c>
      <c r="X3042" s="19" t="n">
        <v>0.23142086699667008</v>
      </c>
      <c r="Y3042" s="19" t="n">
        <v>0.2971650321489935</v>
      </c>
    </row>
    <row r="3043">
      <c r="B3043" s="8" t="s">
        <v>194</v>
      </c>
      <c r="C3043" s="15" t="n">
        <v>0.2153269843817452</v>
      </c>
      <c r="D3043" s="15" t="n">
        <v>0.2617370501737328</v>
      </c>
      <c r="E3043" s="15" t="n">
        <v>0.21612362854477965</v>
      </c>
      <c r="F3043" s="15" t="n">
        <v>0.2830110551179264</v>
      </c>
      <c r="G3043" s="15" t="n">
        <v>0.2881622874382431</v>
      </c>
      <c r="H3043" s="15" t="n">
        <v>0.23838126707305707</v>
      </c>
      <c r="I3043" s="15" t="n">
        <v>0.2859521308217527</v>
      </c>
      <c r="J3043" s="15" t="n">
        <v>0.34304943784502173</v>
      </c>
      <c r="K3043" s="15" t="n">
        <v>0.27905880470057015</v>
      </c>
      <c r="L3043" s="15" t="n">
        <v>0.35032464182021533</v>
      </c>
      <c r="M3043" s="15" t="n">
        <v>0.4227750428007795</v>
      </c>
      <c r="N3043" s="15" t="n">
        <v>0.39806478549123503</v>
      </c>
      <c r="O3043" s="15" t="n">
        <v>0.4196253948470082</v>
      </c>
      <c r="P3043" s="15" t="n">
        <v>0.3927112703872411</v>
      </c>
      <c r="Q3043" s="15" t="n">
        <v>0.3576741453387623</v>
      </c>
      <c r="R3043" s="15" t="n">
        <v>0.26587461970653836</v>
      </c>
      <c r="S3043" s="15" t="n">
        <v>0.3139422276293378</v>
      </c>
      <c r="T3043" s="15" t="n">
        <v>0.33592174506959555</v>
      </c>
      <c r="U3043" s="15" t="n">
        <v>0.2987542070373782</v>
      </c>
      <c r="V3043" s="15" t="n">
        <v>0.3021806384637345</v>
      </c>
      <c r="W3043" s="15" t="n">
        <v>0.34875134337279295</v>
      </c>
      <c r="X3043" s="15" t="n">
        <v>0.31021991074457017</v>
      </c>
      <c r="Y3043" s="15" t="n">
        <v>0.27014867781584706</v>
      </c>
    </row>
    <row r="3044">
      <c r="B3044" s="8" t="s">
        <v>195</v>
      </c>
      <c r="C3044" s="19" t="n">
        <v>0.22810196356148202</v>
      </c>
      <c r="D3044" s="19" t="n">
        <v>0.25537186940079243</v>
      </c>
      <c r="E3044" s="19" t="n">
        <v>0.2441971516235638</v>
      </c>
      <c r="F3044" s="19" t="n">
        <v>0.2749670819515966</v>
      </c>
      <c r="G3044" s="19" t="n">
        <v>0.2864405504800499</v>
      </c>
      <c r="H3044" s="19" t="n">
        <v>0.2643957907736145</v>
      </c>
      <c r="I3044" s="19" t="n">
        <v>0.32792882640190435</v>
      </c>
      <c r="J3044" s="19" t="n">
        <v>0.34991633021431734</v>
      </c>
      <c r="K3044" s="19" t="n">
        <v>0.22063174487142634</v>
      </c>
      <c r="L3044" s="19" t="n">
        <v>0.3535747087449325</v>
      </c>
      <c r="M3044" s="19" t="n">
        <v>0.4409161600880676</v>
      </c>
      <c r="N3044" s="19" t="n">
        <v>0.42171854801411524</v>
      </c>
      <c r="O3044" s="19" t="n">
        <v>0.41878297086541544</v>
      </c>
      <c r="P3044" s="19" t="n">
        <v>0.4340764055919604</v>
      </c>
      <c r="Q3044" s="19" t="n">
        <v>0.3465047400578826</v>
      </c>
      <c r="R3044" s="19" t="n">
        <v>0.2750868931190028</v>
      </c>
      <c r="S3044" s="19" t="n">
        <v>0.32516916013955977</v>
      </c>
      <c r="T3044" s="19" t="n">
        <v>0.33906305419497873</v>
      </c>
      <c r="U3044" s="19" t="n">
        <v>0.30453059793965886</v>
      </c>
      <c r="V3044" s="19" t="n">
        <v>0.3280895945786813</v>
      </c>
      <c r="W3044" s="19" t="n">
        <v>0.3604450188416965</v>
      </c>
      <c r="X3044" s="19" t="n">
        <v>0.285093680907271</v>
      </c>
      <c r="Y3044" s="19" t="n">
        <v>0.3037544190338039</v>
      </c>
    </row>
    <row r="3045">
      <c r="B3045" s="8" t="s">
        <v>196</v>
      </c>
      <c r="C3045" s="15" t="n">
        <v>0.201871888293649</v>
      </c>
      <c r="D3045" s="15" t="n">
        <v>0.22944476131269467</v>
      </c>
      <c r="E3045" s="15" t="n">
        <v>0.22076272162944593</v>
      </c>
      <c r="F3045" s="15" t="n">
        <v>0.28439865465290787</v>
      </c>
      <c r="G3045" s="15" t="n">
        <v>0.2585523070398969</v>
      </c>
      <c r="H3045" s="15" t="n">
        <v>0.26970914011229025</v>
      </c>
      <c r="I3045" s="15" t="n">
        <v>0.281878369760313</v>
      </c>
      <c r="J3045" s="15" t="n">
        <v>0.30059228150685774</v>
      </c>
      <c r="K3045" s="15" t="n">
        <v>0.26927135053902285</v>
      </c>
      <c r="L3045" s="15" t="n">
        <v>0.33801584194424633</v>
      </c>
      <c r="M3045" s="15" t="n">
        <v>0.4233759831606429</v>
      </c>
      <c r="N3045" s="15" t="n">
        <v>0.4305184549510595</v>
      </c>
      <c r="O3045" s="15" t="n">
        <v>0.3797398617516738</v>
      </c>
      <c r="P3045" s="15" t="n">
        <v>0.3804447636766694</v>
      </c>
      <c r="Q3045" s="15" t="n">
        <v>0.4044033421229578</v>
      </c>
      <c r="R3045" s="15" t="n">
        <v>0.2592549246473224</v>
      </c>
      <c r="S3045" s="15" t="n">
        <v>0.3152991505436272</v>
      </c>
      <c r="T3045" s="15" t="n">
        <v>0.34091748255692483</v>
      </c>
      <c r="U3045" s="15" t="n">
        <v>0.31448877569503036</v>
      </c>
      <c r="V3045" s="15" t="n">
        <v>0.29849500188631006</v>
      </c>
      <c r="W3045" s="15" t="n">
        <v>0.33354026724383656</v>
      </c>
      <c r="X3045" s="15" t="n">
        <v>0.2992435843165648</v>
      </c>
      <c r="Y3045" s="15" t="n">
        <v>0.2867367599729728</v>
      </c>
    </row>
    <row r="3046">
      <c r="B3046" s="8" t="s">
        <v>197</v>
      </c>
      <c r="C3046" s="19" t="n">
        <v>0.1786972986681766</v>
      </c>
      <c r="D3046" s="19" t="n">
        <v>0.23945083561102223</v>
      </c>
      <c r="E3046" s="19" t="n">
        <v>0.2546143585464095</v>
      </c>
      <c r="F3046" s="19" t="n">
        <v>0.29386027138710613</v>
      </c>
      <c r="G3046" s="19" t="n">
        <v>0.29527892897600044</v>
      </c>
      <c r="H3046" s="19" t="n">
        <v>0.2472367495439522</v>
      </c>
      <c r="I3046" s="19" t="n">
        <v>0.2795361125252351</v>
      </c>
      <c r="J3046" s="19" t="n">
        <v>0.35111920524340406</v>
      </c>
      <c r="K3046" s="19" t="n">
        <v>0.29342795825305357</v>
      </c>
      <c r="L3046" s="19" t="n">
        <v>0.3634853804718112</v>
      </c>
      <c r="M3046" s="19" t="n">
        <v>0.4678477182898315</v>
      </c>
      <c r="N3046" s="19" t="n">
        <v>0.4236730198573764</v>
      </c>
      <c r="O3046" s="19" t="n">
        <v>0.42084534257343587</v>
      </c>
      <c r="P3046" s="19" t="n">
        <v>0.418752340736966</v>
      </c>
      <c r="Q3046" s="19" t="n">
        <v>0.35373350253596203</v>
      </c>
      <c r="R3046" s="19" t="n">
        <v>0.277717736593549</v>
      </c>
      <c r="S3046" s="19" t="n">
        <v>0.30947089211160655</v>
      </c>
      <c r="T3046" s="19" t="n">
        <v>0.3351900213979312</v>
      </c>
      <c r="U3046" s="19" t="n">
        <v>0.28553450731799007</v>
      </c>
      <c r="V3046" s="19" t="n">
        <v>0.30772841169492005</v>
      </c>
      <c r="W3046" s="19" t="n">
        <v>0.3544398104057067</v>
      </c>
      <c r="X3046" s="19" t="n">
        <v>0.2908793546511961</v>
      </c>
      <c r="Y3046" s="19" t="n">
        <v>0.2756867773485795</v>
      </c>
    </row>
    <row r="3047">
      <c r="B3047" s="8" t="s">
        <v>198</v>
      </c>
      <c r="C3047" s="15" t="n">
        <v>0.20362261559442563</v>
      </c>
      <c r="D3047" s="15" t="n">
        <v>0.2252067849748114</v>
      </c>
      <c r="E3047" s="15" t="n">
        <v>0.24200941434824846</v>
      </c>
      <c r="F3047" s="15" t="n">
        <v>0.27888790423673965</v>
      </c>
      <c r="G3047" s="15" t="n">
        <v>0.28625676398090466</v>
      </c>
      <c r="H3047" s="15" t="n">
        <v>0.2730646383939208</v>
      </c>
      <c r="I3047" s="15" t="n">
        <v>0.29755193646222616</v>
      </c>
      <c r="J3047" s="15" t="n">
        <v>0.3060085209081256</v>
      </c>
      <c r="K3047" s="15" t="n">
        <v>0.25834727655275386</v>
      </c>
      <c r="L3047" s="15" t="n">
        <v>0.37214383178494953</v>
      </c>
      <c r="M3047" s="15" t="n">
        <v>0.4163305256201616</v>
      </c>
      <c r="N3047" s="15" t="n">
        <v>0.442819826304484</v>
      </c>
      <c r="O3047" s="15" t="n">
        <v>0.4151916144811287</v>
      </c>
      <c r="P3047" s="15" t="n">
        <v>0.39224793548834747</v>
      </c>
      <c r="Q3047" s="15" t="n">
        <v>0.365114533225739</v>
      </c>
      <c r="R3047" s="15" t="n">
        <v>0.24796945301428067</v>
      </c>
      <c r="S3047" s="15" t="n">
        <v>0.3168065997669507</v>
      </c>
      <c r="T3047" s="15" t="n">
        <v>0.3288523941923711</v>
      </c>
      <c r="U3047" s="15" t="n">
        <v>0.32318550561018294</v>
      </c>
      <c r="V3047" s="15" t="n">
        <v>0.31974573923559163</v>
      </c>
      <c r="W3047" s="15" t="n">
        <v>0.33166708360335856</v>
      </c>
      <c r="X3047" s="15" t="n">
        <v>0.2697063708558116</v>
      </c>
      <c r="Y3047" s="15" t="n">
        <v>0.3168336791140206</v>
      </c>
    </row>
    <row r="3048">
      <c r="B3048" s="8" t="s">
        <v>199</v>
      </c>
      <c r="C3048" s="19" t="n">
        <v>0.22216495519102716</v>
      </c>
      <c r="D3048" s="19" t="n">
        <v>0.2511237326497741</v>
      </c>
      <c r="E3048" s="19" t="n">
        <v>0.22869634158235735</v>
      </c>
      <c r="F3048" s="19" t="n">
        <v>0.24943306133614151</v>
      </c>
      <c r="G3048" s="19" t="n">
        <v>0.2491804821134861</v>
      </c>
      <c r="H3048" s="19" t="n">
        <v>0.26619148712088136</v>
      </c>
      <c r="I3048" s="19" t="n">
        <v>0.28042611349831337</v>
      </c>
      <c r="J3048" s="19" t="n">
        <v>0.2937265219033239</v>
      </c>
      <c r="K3048" s="19" t="n">
        <v>0.2680933573490334</v>
      </c>
      <c r="L3048" s="19" t="n">
        <v>0.3523140357187433</v>
      </c>
      <c r="M3048" s="19" t="n">
        <v>0.4050604823471151</v>
      </c>
      <c r="N3048" s="19" t="n">
        <v>0.4061292403597578</v>
      </c>
      <c r="O3048" s="19" t="n">
        <v>0.3841031796652137</v>
      </c>
      <c r="P3048" s="19" t="n">
        <v>0.35722604087504867</v>
      </c>
      <c r="Q3048" s="19" t="n">
        <v>0.3971325361618724</v>
      </c>
      <c r="R3048" s="19" t="n">
        <v>0.25752456859749784</v>
      </c>
      <c r="S3048" s="19" t="n">
        <v>0.3116581571195826</v>
      </c>
      <c r="T3048" s="19" t="n">
        <v>0.32871555894448207</v>
      </c>
      <c r="U3048" s="19" t="n">
        <v>0.2965396953674019</v>
      </c>
      <c r="V3048" s="19" t="n">
        <v>0.2947397170341651</v>
      </c>
      <c r="W3048" s="19" t="n">
        <v>0.3202964542048707</v>
      </c>
      <c r="X3048" s="19" t="n">
        <v>0.2939473106542414</v>
      </c>
      <c r="Y3048" s="19" t="n">
        <v>0.276663558336026</v>
      </c>
    </row>
    <row r="3049">
      <c r="B3049" s="8" t="s">
        <v>200</v>
      </c>
      <c r="C3049" s="15" t="n">
        <v>0.23551626814457324</v>
      </c>
      <c r="D3049" s="15" t="n">
        <v>0.2624535446143756</v>
      </c>
      <c r="E3049" s="15" t="n">
        <v>0.24967119009585112</v>
      </c>
      <c r="F3049" s="15" t="n">
        <v>0.268290047486382</v>
      </c>
      <c r="G3049" s="15" t="n">
        <v>0.26944399738309166</v>
      </c>
      <c r="H3049" s="15" t="n">
        <v>0.26627798418901694</v>
      </c>
      <c r="I3049" s="15" t="n">
        <v>0.2688293938055714</v>
      </c>
      <c r="J3049" s="15" t="n">
        <v>0.31658360297354965</v>
      </c>
      <c r="K3049" s="15" t="n">
        <v>0.2860519620296308</v>
      </c>
      <c r="L3049" s="15" t="n">
        <v>0.3598334889961789</v>
      </c>
      <c r="M3049" s="15" t="n">
        <v>0.43053802393391055</v>
      </c>
      <c r="N3049" s="15" t="n">
        <v>0.4213786141775926</v>
      </c>
      <c r="O3049" s="15" t="n">
        <v>0.3820765860437697</v>
      </c>
      <c r="P3049" s="15" t="n">
        <v>0.4042724782194212</v>
      </c>
      <c r="Q3049" s="15" t="n">
        <v>0.36574021897838555</v>
      </c>
      <c r="R3049" s="15" t="n">
        <v>0.2788575558084893</v>
      </c>
      <c r="S3049" s="15" t="n">
        <v>0.31586726343556565</v>
      </c>
      <c r="T3049" s="15" t="n">
        <v>0.33833510993674853</v>
      </c>
      <c r="U3049" s="15" t="n">
        <v>0.30899471001566553</v>
      </c>
      <c r="V3049" s="15" t="n">
        <v>0.30869137025694143</v>
      </c>
      <c r="W3049" s="15" t="n">
        <v>0.33291370166965634</v>
      </c>
      <c r="X3049" s="15" t="n">
        <v>0.31171216497197757</v>
      </c>
      <c r="Y3049" s="15" t="n">
        <v>0.28520708900333186</v>
      </c>
    </row>
    <row r="3050">
      <c r="B3050" s="8" t="s">
        <v>201</v>
      </c>
      <c r="C3050" s="19" t="n">
        <v>0.23078608791586186</v>
      </c>
      <c r="D3050" s="19" t="n">
        <v>0.24679904939030448</v>
      </c>
      <c r="E3050" s="19" t="n">
        <v>0.25660678589811053</v>
      </c>
      <c r="F3050" s="19" t="n">
        <v>0.2482296032416888</v>
      </c>
      <c r="G3050" s="19" t="n">
        <v>0.23984281018568532</v>
      </c>
      <c r="H3050" s="19" t="n">
        <v>0.25474139856207706</v>
      </c>
      <c r="I3050" s="19" t="n">
        <v>0.2604433994645803</v>
      </c>
      <c r="J3050" s="19" t="n">
        <v>0.3526410507432714</v>
      </c>
      <c r="K3050" s="19" t="n">
        <v>0.29681810015317855</v>
      </c>
      <c r="L3050" s="19" t="n">
        <v>0.379841044790633</v>
      </c>
      <c r="M3050" s="19" t="n">
        <v>0.40891475203788963</v>
      </c>
      <c r="N3050" s="19" t="n">
        <v>0.4042171769397444</v>
      </c>
      <c r="O3050" s="19" t="n">
        <v>0.40742660880510834</v>
      </c>
      <c r="P3050" s="19" t="n">
        <v>0.3691040299473541</v>
      </c>
      <c r="Q3050" s="19" t="n">
        <v>0.4092988009756778</v>
      </c>
      <c r="R3050" s="19" t="n">
        <v>0.24780311117699041</v>
      </c>
      <c r="S3050" s="19" t="n">
        <v>0.3257820599703094</v>
      </c>
      <c r="T3050" s="19" t="n">
        <v>0.3363585408695992</v>
      </c>
      <c r="U3050" s="19" t="n">
        <v>0.30114506942270725</v>
      </c>
      <c r="V3050" s="19" t="n">
        <v>0.31069938764795946</v>
      </c>
      <c r="W3050" s="19" t="n">
        <v>0.33476455954364903</v>
      </c>
      <c r="X3050" s="19" t="n">
        <v>0.27700197467821686</v>
      </c>
      <c r="Y3050" s="19" t="n">
        <v>0.28950931160883003</v>
      </c>
    </row>
    <row r="3051">
      <c r="B3051" s="8" t="s">
        <v>202</v>
      </c>
      <c r="C3051" s="15" t="n">
        <v>0.21329088562573087</v>
      </c>
      <c r="D3051" s="15" t="n">
        <v>0.22968727022840957</v>
      </c>
      <c r="E3051" s="15" t="n">
        <v>0.24210683430796798</v>
      </c>
      <c r="F3051" s="15" t="n">
        <v>0.2736498059302144</v>
      </c>
      <c r="G3051" s="15" t="n">
        <v>0.24494021396396443</v>
      </c>
      <c r="H3051" s="15" t="n">
        <v>0.2675767784821257</v>
      </c>
      <c r="I3051" s="15" t="n">
        <v>0.3008278420480661</v>
      </c>
      <c r="J3051" s="15" t="n">
        <v>0.3031512857843736</v>
      </c>
      <c r="K3051" s="15" t="n">
        <v>0.2782523257377791</v>
      </c>
      <c r="L3051" s="15" t="n">
        <v>0.3866188801388661</v>
      </c>
      <c r="M3051" s="15" t="n">
        <v>0.42168575455688617</v>
      </c>
      <c r="N3051" s="15" t="n">
        <v>0.40624255791139297</v>
      </c>
      <c r="O3051" s="15" t="n">
        <v>0.37502792503066723</v>
      </c>
      <c r="P3051" s="15" t="n">
        <v>0.3806205451705786</v>
      </c>
      <c r="Q3051" s="15" t="n">
        <v>0.38334839093628853</v>
      </c>
      <c r="R3051" s="15" t="n">
        <v>0.257093009936878</v>
      </c>
      <c r="S3051" s="15" t="n">
        <v>0.3052212076262896</v>
      </c>
      <c r="T3051" s="15" t="n">
        <v>0.3206316918653583</v>
      </c>
      <c r="U3051" s="15" t="n">
        <v>0.29165315511150364</v>
      </c>
      <c r="V3051" s="15" t="n">
        <v>0.3075854303294747</v>
      </c>
      <c r="W3051" s="15" t="n">
        <v>0.3383932478673707</v>
      </c>
      <c r="X3051" s="15" t="n">
        <v>0.27077343741745347</v>
      </c>
      <c r="Y3051" s="15" t="n">
        <v>0.28683693933209</v>
      </c>
    </row>
    <row r="3052">
      <c r="B3052" s="8" t="s">
        <v>203</v>
      </c>
      <c r="C3052" s="19" t="n">
        <v>0.23521699467416954</v>
      </c>
      <c r="D3052" s="19" t="n">
        <v>0.2576166868001403</v>
      </c>
      <c r="E3052" s="19" t="n">
        <v>0.23593527283491833</v>
      </c>
      <c r="F3052" s="19" t="n">
        <v>0.2505237267930692</v>
      </c>
      <c r="G3052" s="19" t="n">
        <v>0.2288309146296558</v>
      </c>
      <c r="H3052" s="19" t="n">
        <v>0.3263458001042609</v>
      </c>
      <c r="I3052" s="19" t="n">
        <v>0.292055885310243</v>
      </c>
      <c r="J3052" s="19" t="n">
        <v>0.3229456513962562</v>
      </c>
      <c r="K3052" s="19" t="n">
        <v>0.23698233806948638</v>
      </c>
      <c r="L3052" s="19" t="n">
        <v>0.3766670622055372</v>
      </c>
      <c r="M3052" s="19" t="n">
        <v>0.4190278990325639</v>
      </c>
      <c r="N3052" s="19" t="n">
        <v>0.4031703228538825</v>
      </c>
      <c r="O3052" s="19" t="n">
        <v>0.4498855665517754</v>
      </c>
      <c r="P3052" s="19" t="n">
        <v>0.4389560440483559</v>
      </c>
      <c r="Q3052" s="19" t="n">
        <v>0.38133106063352584</v>
      </c>
      <c r="R3052" s="19" t="n">
        <v>0.3085033792742144</v>
      </c>
      <c r="S3052" s="19" t="n">
        <v>0.3240624086197053</v>
      </c>
      <c r="T3052" s="19" t="n">
        <v>0.3335557951164237</v>
      </c>
      <c r="U3052" s="19" t="n">
        <v>0.29591737642355875</v>
      </c>
      <c r="V3052" s="19" t="n">
        <v>0.3654847447820298</v>
      </c>
      <c r="W3052" s="19" t="n">
        <v>0.3870527043075456</v>
      </c>
      <c r="X3052" s="19" t="n">
        <v>0.27366947678294407</v>
      </c>
      <c r="Y3052" s="19" t="n">
        <v>0.3164860915195889</v>
      </c>
    </row>
    <row r="3053">
      <c r="B3053" s="8" t="s">
        <v>204</v>
      </c>
      <c r="C3053" s="15" t="n">
        <v>0.25327134431363973</v>
      </c>
      <c r="D3053" s="15" t="n">
        <v>0.2556672804179833</v>
      </c>
      <c r="E3053" s="15" t="n">
        <v>0.23042796750638686</v>
      </c>
      <c r="F3053" s="15" t="n">
        <v>0.25548736974090486</v>
      </c>
      <c r="G3053" s="15" t="n">
        <v>0.271649752411359</v>
      </c>
      <c r="H3053" s="15" t="n">
        <v>0.2739929510886381</v>
      </c>
      <c r="I3053" s="15" t="n">
        <v>0.2741509375726787</v>
      </c>
      <c r="J3053" s="15" t="n">
        <v>0.3116932653025825</v>
      </c>
      <c r="K3053" s="15" t="n">
        <v>0.2788129613808089</v>
      </c>
      <c r="L3053" s="15" t="n">
        <v>0.34978227367457776</v>
      </c>
      <c r="M3053" s="15" t="n">
        <v>0.4531064689342203</v>
      </c>
      <c r="N3053" s="15" t="n">
        <v>0.4219649396166584</v>
      </c>
      <c r="O3053" s="15" t="n">
        <v>0.3911245363181132</v>
      </c>
      <c r="P3053" s="15" t="n">
        <v>0.38149402795935594</v>
      </c>
      <c r="Q3053" s="15" t="n">
        <v>0.40790146603622435</v>
      </c>
      <c r="R3053" s="15" t="n">
        <v>0.2514196368059434</v>
      </c>
      <c r="S3053" s="15" t="n">
        <v>0.3129861847017447</v>
      </c>
      <c r="T3053" s="15" t="n">
        <v>0.3211831557309292</v>
      </c>
      <c r="U3053" s="15" t="n">
        <v>0.30408879588252036</v>
      </c>
      <c r="V3053" s="15" t="n">
        <v>0.31319184155581703</v>
      </c>
      <c r="W3053" s="15" t="n">
        <v>0.3359126550854904</v>
      </c>
      <c r="X3053" s="15" t="n">
        <v>0.26156250897987254</v>
      </c>
      <c r="Y3053" s="15" t="n">
        <v>0.3039763324043252</v>
      </c>
    </row>
    <row r="3054">
      <c r="B3054" s="8" t="s">
        <v>205</v>
      </c>
      <c r="C3054" s="19" t="n">
        <v>0.19468248264168947</v>
      </c>
      <c r="D3054" s="19" t="n">
        <v>0.2343412384181626</v>
      </c>
      <c r="E3054" s="19" t="n">
        <v>0.28420116560411723</v>
      </c>
      <c r="F3054" s="19" t="n">
        <v>0.3119437999124552</v>
      </c>
      <c r="G3054" s="19" t="n">
        <v>0.3144568360084964</v>
      </c>
      <c r="H3054" s="19" t="n">
        <v>0.22077902274652203</v>
      </c>
      <c r="I3054" s="19" t="n">
        <v>0.35549525567820073</v>
      </c>
      <c r="J3054" s="19" t="n">
        <v>0.383201219971275</v>
      </c>
      <c r="K3054" s="19" t="n">
        <v>0.2498713005664597</v>
      </c>
      <c r="L3054" s="19" t="n">
        <v>0.32106412498772785</v>
      </c>
      <c r="M3054" s="19" t="n">
        <v>0.5000309517318319</v>
      </c>
      <c r="N3054" s="19" t="n">
        <v>0.4553134390363358</v>
      </c>
      <c r="O3054" s="19" t="n">
        <v>0.39503632772701863</v>
      </c>
      <c r="P3054" s="19" t="n">
        <v>0.4016613615829835</v>
      </c>
      <c r="Q3054" s="19" t="n">
        <v>0.37948457282960757</v>
      </c>
      <c r="R3054" s="19" t="n">
        <v>0.2425507956109997</v>
      </c>
      <c r="S3054" s="19" t="n">
        <v>0.3541425232069719</v>
      </c>
      <c r="T3054" s="19" t="n">
        <v>0.39592844084745465</v>
      </c>
      <c r="U3054" s="19" t="n">
        <v>0.32242226113861416</v>
      </c>
      <c r="V3054" s="19" t="n">
        <v>0.34056827286524605</v>
      </c>
      <c r="W3054" s="19" t="n">
        <v>0.40914268472657345</v>
      </c>
      <c r="X3054" s="19" t="n">
        <v>0.279492617332306</v>
      </c>
      <c r="Y3054" s="19" t="n">
        <v>0.2942635496536993</v>
      </c>
    </row>
    <row r="3055">
      <c r="B3055" s="8" t="s">
        <v>206</v>
      </c>
      <c r="C3055" s="15" t="n">
        <v>0.18191069798330028</v>
      </c>
      <c r="D3055" s="15" t="n">
        <v>0.23438167246853484</v>
      </c>
      <c r="E3055" s="15" t="n">
        <v>0.24252015064272325</v>
      </c>
      <c r="F3055" s="15" t="n">
        <v>0.30290826848419233</v>
      </c>
      <c r="G3055" s="15" t="n">
        <v>0.3002050286680715</v>
      </c>
      <c r="H3055" s="15" t="n">
        <v>0.2841675986290523</v>
      </c>
      <c r="I3055" s="15" t="n">
        <v>0.3068415568897208</v>
      </c>
      <c r="J3055" s="15" t="n">
        <v>0.3167639703975706</v>
      </c>
      <c r="K3055" s="15" t="n">
        <v>0.28215176859889474</v>
      </c>
      <c r="L3055" s="15" t="n">
        <v>0.38373535199499503</v>
      </c>
      <c r="M3055" s="15" t="n">
        <v>0.45561621726374707</v>
      </c>
      <c r="N3055" s="15" t="n">
        <v>0.4045926578724541</v>
      </c>
      <c r="O3055" s="15" t="n">
        <v>0.3849686682208405</v>
      </c>
      <c r="P3055" s="15" t="n">
        <v>0.4309773920600227</v>
      </c>
      <c r="Q3055" s="15" t="n">
        <v>0.3706789997652179</v>
      </c>
      <c r="R3055" s="15" t="n">
        <v>0.24757206974981436</v>
      </c>
      <c r="S3055" s="15" t="n">
        <v>0.32558811011654787</v>
      </c>
      <c r="T3055" s="15" t="n">
        <v>0.34565073581702754</v>
      </c>
      <c r="U3055" s="15" t="n">
        <v>0.29105700284846725</v>
      </c>
      <c r="V3055" s="15" t="n">
        <v>0.3288338944688491</v>
      </c>
      <c r="W3055" s="15" t="n">
        <v>0.3730126135462706</v>
      </c>
      <c r="X3055" s="15" t="n">
        <v>0.2504321998518556</v>
      </c>
      <c r="Y3055" s="15" t="n">
        <v>0.2898948502122042</v>
      </c>
    </row>
    <row r="3056">
      <c r="B3056" s="8" t="s">
        <v>207</v>
      </c>
      <c r="C3056" s="19" t="n">
        <v>0.20576952326217798</v>
      </c>
      <c r="D3056" s="19" t="n">
        <v>0.24086393518731597</v>
      </c>
      <c r="E3056" s="19" t="n">
        <v>0.26075464835588286</v>
      </c>
      <c r="F3056" s="19" t="n">
        <v>0.2880886348137377</v>
      </c>
      <c r="G3056" s="19" t="n">
        <v>0.29435440063432977</v>
      </c>
      <c r="H3056" s="19" t="n">
        <v>0.2559220940846904</v>
      </c>
      <c r="I3056" s="19" t="n">
        <v>0.29592258767598417</v>
      </c>
      <c r="J3056" s="19" t="n">
        <v>0.3137372152335397</v>
      </c>
      <c r="K3056" s="19" t="n">
        <v>0.27344532079015865</v>
      </c>
      <c r="L3056" s="19" t="n">
        <v>0.40573865021085936</v>
      </c>
      <c r="M3056" s="19" t="n">
        <v>0.40956971779528334</v>
      </c>
      <c r="N3056" s="19" t="n">
        <v>0.4223997774377443</v>
      </c>
      <c r="O3056" s="19" t="n">
        <v>0.39746373990883543</v>
      </c>
      <c r="P3056" s="19" t="n">
        <v>0.3732170537380299</v>
      </c>
      <c r="Q3056" s="19" t="n">
        <v>0.3647549233337302</v>
      </c>
      <c r="R3056" s="19" t="n">
        <v>0.25761733148235916</v>
      </c>
      <c r="S3056" s="19" t="n">
        <v>0.3111241903425044</v>
      </c>
      <c r="T3056" s="19" t="n">
        <v>0.3366979560415439</v>
      </c>
      <c r="U3056" s="19" t="n">
        <v>0.31196828148911027</v>
      </c>
      <c r="V3056" s="19" t="n">
        <v>0.307182141842451</v>
      </c>
      <c r="W3056" s="19" t="n">
        <v>0.33964445829356193</v>
      </c>
      <c r="X3056" s="19" t="n">
        <v>0.2805805660735949</v>
      </c>
      <c r="Y3056" s="19" t="n">
        <v>0.2997113326314267</v>
      </c>
    </row>
    <row r="3057">
      <c r="B3057" s="8" t="s">
        <v>208</v>
      </c>
      <c r="C3057" s="15" t="n">
        <v>0.22310786616459308</v>
      </c>
      <c r="D3057" s="15" t="n">
        <v>0.22564194640693552</v>
      </c>
      <c r="E3057" s="15" t="n">
        <v>0.24226637512018356</v>
      </c>
      <c r="F3057" s="15" t="n">
        <v>0.2831884347160619</v>
      </c>
      <c r="G3057" s="15" t="n">
        <v>0.30089146251167453</v>
      </c>
      <c r="H3057" s="15" t="n">
        <v>0.283349602403713</v>
      </c>
      <c r="I3057" s="15" t="n">
        <v>0.2829888397220724</v>
      </c>
      <c r="J3057" s="15" t="n">
        <v>0.3133326135623799</v>
      </c>
      <c r="K3057" s="15" t="n">
        <v>0.27712359720330093</v>
      </c>
      <c r="L3057" s="15" t="n">
        <v>0.4239859651182582</v>
      </c>
      <c r="M3057" s="15" t="n">
        <v>0.42128823481664335</v>
      </c>
      <c r="N3057" s="15" t="n">
        <v>0.37706133805487924</v>
      </c>
      <c r="O3057" s="15" t="n">
        <v>0.4006814838678017</v>
      </c>
      <c r="P3057" s="15" t="n">
        <v>0.3971497940180626</v>
      </c>
      <c r="Q3057" s="15" t="n">
        <v>0.3666501847318558</v>
      </c>
      <c r="R3057" s="15" t="n">
        <v>0.25147631138239807</v>
      </c>
      <c r="S3057" s="15" t="n">
        <v>0.3254292910945741</v>
      </c>
      <c r="T3057" s="15" t="n">
        <v>0.35716554265072864</v>
      </c>
      <c r="U3057" s="15" t="n">
        <v>0.31362976822431</v>
      </c>
      <c r="V3057" s="15" t="n">
        <v>0.3282721155443801</v>
      </c>
      <c r="W3057" s="15" t="n">
        <v>0.36355991720656206</v>
      </c>
      <c r="X3057" s="15" t="n">
        <v>0.2710903973868301</v>
      </c>
      <c r="Y3057" s="15" t="n">
        <v>0.30218183646062263</v>
      </c>
    </row>
    <row r="3058">
      <c r="B3058" s="8" t="s">
        <v>209</v>
      </c>
      <c r="C3058" s="19" t="n">
        <v>0.21310192676858686</v>
      </c>
      <c r="D3058" s="19" t="n">
        <v>0.21373743996481795</v>
      </c>
      <c r="E3058" s="19" t="n">
        <v>0.2076747247725449</v>
      </c>
      <c r="F3058" s="19" t="n">
        <v>0.25832255544593513</v>
      </c>
      <c r="G3058" s="19" t="n">
        <v>0.2725097553406092</v>
      </c>
      <c r="H3058" s="19" t="n">
        <v>0.34089360919956896</v>
      </c>
      <c r="I3058" s="19" t="n">
        <v>0.25877946727733586</v>
      </c>
      <c r="J3058" s="19" t="n">
        <v>0.31445599897897064</v>
      </c>
      <c r="K3058" s="19" t="n">
        <v>0.2582695966870973</v>
      </c>
      <c r="L3058" s="19" t="n">
        <v>0.386201803429412</v>
      </c>
      <c r="M3058" s="19" t="n">
        <v>0.42806476427701534</v>
      </c>
      <c r="N3058" s="19" t="n">
        <v>0.4618269276516298</v>
      </c>
      <c r="O3058" s="19" t="n">
        <v>0.42601249132309726</v>
      </c>
      <c r="P3058" s="19" t="n">
        <v>0.4169441529887085</v>
      </c>
      <c r="Q3058" s="19" t="n">
        <v>0.36828665360873597</v>
      </c>
      <c r="R3058" s="19" t="n">
        <v>0.2626484942173468</v>
      </c>
      <c r="S3058" s="19" t="n">
        <v>0.31805047050904595</v>
      </c>
      <c r="T3058" s="19" t="n">
        <v>0.328293034451177</v>
      </c>
      <c r="U3058" s="19" t="n">
        <v>0.2981858907781389</v>
      </c>
      <c r="V3058" s="19" t="n">
        <v>0.35266098499494963</v>
      </c>
      <c r="W3058" s="19" t="n">
        <v>0.3660575143375626</v>
      </c>
      <c r="X3058" s="19" t="n">
        <v>0.2243797273805506</v>
      </c>
      <c r="Y3058" s="19" t="n">
        <v>0.31735189232153954</v>
      </c>
    </row>
    <row r="3059">
      <c r="B3059" s="8" t="s">
        <v>210</v>
      </c>
      <c r="C3059" s="15" t="n">
        <v>0.2370599662890949</v>
      </c>
      <c r="D3059" s="15" t="n">
        <v>0.2553702366847171</v>
      </c>
      <c r="E3059" s="15" t="n">
        <v>0.2477436565878811</v>
      </c>
      <c r="F3059" s="15" t="n">
        <v>0.2500897680753423</v>
      </c>
      <c r="G3059" s="15" t="n">
        <v>0.24953132198251013</v>
      </c>
      <c r="H3059" s="15" t="n">
        <v>0.2522209148444791</v>
      </c>
      <c r="I3059" s="15" t="n">
        <v>0.2646372502870879</v>
      </c>
      <c r="J3059" s="15" t="n">
        <v>0.33780030740809275</v>
      </c>
      <c r="K3059" s="15" t="n">
        <v>0.29253791693699394</v>
      </c>
      <c r="L3059" s="15" t="n">
        <v>0.3680529505638108</v>
      </c>
      <c r="M3059" s="15" t="n">
        <v>0.46354301258818453</v>
      </c>
      <c r="N3059" s="15" t="n">
        <v>0.4263861748726861</v>
      </c>
      <c r="O3059" s="15" t="n">
        <v>0.36474528368554665</v>
      </c>
      <c r="P3059" s="15" t="n">
        <v>0.3728060892885601</v>
      </c>
      <c r="Q3059" s="15" t="n">
        <v>0.42505064971207857</v>
      </c>
      <c r="R3059" s="15" t="n">
        <v>0.24312838702146905</v>
      </c>
      <c r="S3059" s="15" t="n">
        <v>0.3260236566960623</v>
      </c>
      <c r="T3059" s="15" t="n">
        <v>0.3474189090162002</v>
      </c>
      <c r="U3059" s="15" t="n">
        <v>0.2987983723335184</v>
      </c>
      <c r="V3059" s="15" t="n">
        <v>0.30248729150584386</v>
      </c>
      <c r="W3059" s="15" t="n">
        <v>0.3474863932148061</v>
      </c>
      <c r="X3059" s="15" t="n">
        <v>0.2899857898564908</v>
      </c>
      <c r="Y3059" s="15" t="n">
        <v>0.2818357836011765</v>
      </c>
    </row>
    <row r="3060">
      <c r="B3060" s="8" t="s">
        <v>211</v>
      </c>
      <c r="C3060" s="19" t="n">
        <v>0.2151369765299999</v>
      </c>
      <c r="D3060" s="19" t="n">
        <v>0.22207680009888828</v>
      </c>
      <c r="E3060" s="19" t="n">
        <v>0.24180369067740032</v>
      </c>
      <c r="F3060" s="19" t="n">
        <v>0.2621901127794199</v>
      </c>
      <c r="G3060" s="19" t="n">
        <v>0.2629305571602218</v>
      </c>
      <c r="H3060" s="19" t="n">
        <v>0.27010767304429195</v>
      </c>
      <c r="I3060" s="19" t="n">
        <v>0.23890510025856926</v>
      </c>
      <c r="J3060" s="19" t="n">
        <v>0.35456803663441316</v>
      </c>
      <c r="K3060" s="19" t="n">
        <v>0.3160990942174942</v>
      </c>
      <c r="L3060" s="19" t="n">
        <v>0.38576057640587724</v>
      </c>
      <c r="M3060" s="19" t="n">
        <v>0.4514534265396901</v>
      </c>
      <c r="N3060" s="19" t="n">
        <v>0.39486291781154204</v>
      </c>
      <c r="O3060" s="19" t="n">
        <v>0.38904115055323646</v>
      </c>
      <c r="P3060" s="19" t="n">
        <v>0.3952008353370996</v>
      </c>
      <c r="Q3060" s="19" t="n">
        <v>0.40050973635995657</v>
      </c>
      <c r="R3060" s="19" t="n">
        <v>0.24852843315349554</v>
      </c>
      <c r="S3060" s="19" t="n">
        <v>0.3148980219669931</v>
      </c>
      <c r="T3060" s="19" t="n">
        <v>0.33424477948849535</v>
      </c>
      <c r="U3060" s="19" t="n">
        <v>0.29970874494509964</v>
      </c>
      <c r="V3060" s="19" t="n">
        <v>0.3200128128757636</v>
      </c>
      <c r="W3060" s="19" t="n">
        <v>0.34397777762515974</v>
      </c>
      <c r="X3060" s="19" t="n">
        <v>0.2727414961706791</v>
      </c>
      <c r="Y3060" s="19" t="n">
        <v>0.27871089377252234</v>
      </c>
    </row>
    <row r="3061">
      <c r="B3061" s="8" t="s">
        <v>212</v>
      </c>
      <c r="C3061" s="15" t="n">
        <v>0.2048028376414617</v>
      </c>
      <c r="D3061" s="15" t="n">
        <v>0.22991887536652422</v>
      </c>
      <c r="E3061" s="15" t="n">
        <v>0.24140591701535422</v>
      </c>
      <c r="F3061" s="15" t="n">
        <v>0.29762241442465764</v>
      </c>
      <c r="G3061" s="15" t="n">
        <v>0.29785485622456576</v>
      </c>
      <c r="H3061" s="15" t="n">
        <v>0.28985735699046294</v>
      </c>
      <c r="I3061" s="15" t="n">
        <v>0.2859042003475203</v>
      </c>
      <c r="J3061" s="15" t="n">
        <v>0.31902482372073804</v>
      </c>
      <c r="K3061" s="15" t="n">
        <v>0.2926080892559381</v>
      </c>
      <c r="L3061" s="15" t="n">
        <v>0.3708012098453259</v>
      </c>
      <c r="M3061" s="15" t="n">
        <v>0.4331508538899471</v>
      </c>
      <c r="N3061" s="15" t="n">
        <v>0.41005562625340003</v>
      </c>
      <c r="O3061" s="15" t="n">
        <v>0.40095646214682784</v>
      </c>
      <c r="P3061" s="15" t="n">
        <v>0.40246106367272155</v>
      </c>
      <c r="Q3061" s="15" t="n">
        <v>0.3876690717713572</v>
      </c>
      <c r="R3061" s="15" t="n">
        <v>0.2569651224076252</v>
      </c>
      <c r="S3061" s="15" t="n">
        <v>0.31897976716103493</v>
      </c>
      <c r="T3061" s="15" t="n">
        <v>0.33131978233644077</v>
      </c>
      <c r="U3061" s="15" t="n">
        <v>0.304854146278262</v>
      </c>
      <c r="V3061" s="15" t="n">
        <v>0.33883123311069235</v>
      </c>
      <c r="W3061" s="15" t="n">
        <v>0.3499460229239912</v>
      </c>
      <c r="X3061" s="15" t="n">
        <v>0.25643503371981513</v>
      </c>
      <c r="Y3061" s="15" t="n">
        <v>0.30535132217870964</v>
      </c>
    </row>
    <row r="3062">
      <c r="B3062" s="8" t="s">
        <v>213</v>
      </c>
      <c r="C3062" s="19" t="n">
        <v>0.19363238801038848</v>
      </c>
      <c r="D3062" s="19" t="n">
        <v>0.21344770289175172</v>
      </c>
      <c r="E3062" s="19" t="n">
        <v>0.2559388241483457</v>
      </c>
      <c r="F3062" s="19" t="n">
        <v>0.28409720534580873</v>
      </c>
      <c r="G3062" s="19" t="n">
        <v>0.31550084274240464</v>
      </c>
      <c r="H3062" s="19" t="n">
        <v>0.27175211304298197</v>
      </c>
      <c r="I3062" s="19" t="n">
        <v>0.2972511100489555</v>
      </c>
      <c r="J3062" s="19" t="n">
        <v>0.32709710564681876</v>
      </c>
      <c r="K3062" s="19" t="n">
        <v>0.24960493882839405</v>
      </c>
      <c r="L3062" s="19" t="n">
        <v>0.37792035217315456</v>
      </c>
      <c r="M3062" s="19" t="n">
        <v>0.4259513916463906</v>
      </c>
      <c r="N3062" s="19" t="n">
        <v>0.4174260158118258</v>
      </c>
      <c r="O3062" s="19" t="n">
        <v>0.41612103997590805</v>
      </c>
      <c r="P3062" s="19" t="n">
        <v>0.4061825490722451</v>
      </c>
      <c r="Q3062" s="19" t="n">
        <v>0.3592502483074156</v>
      </c>
      <c r="R3062" s="19" t="n">
        <v>0.23732056751824968</v>
      </c>
      <c r="S3062" s="19" t="n">
        <v>0.32196488243158883</v>
      </c>
      <c r="T3062" s="19" t="n">
        <v>0.3528290336207609</v>
      </c>
      <c r="U3062" s="19" t="n">
        <v>0.3240501177447036</v>
      </c>
      <c r="V3062" s="19" t="n">
        <v>0.3116066882666663</v>
      </c>
      <c r="W3062" s="19" t="n">
        <v>0.3513047908520304</v>
      </c>
      <c r="X3062" s="19" t="n">
        <v>0.2755483485581517</v>
      </c>
      <c r="Y3062" s="19" t="n">
        <v>0.3050203016385814</v>
      </c>
    </row>
    <row r="3063">
      <c r="B3063" s="8" t="s">
        <v>214</v>
      </c>
      <c r="C3063" s="15" t="n">
        <v>0.222723690291109</v>
      </c>
      <c r="D3063" s="15" t="n">
        <v>0.2697511734239201</v>
      </c>
      <c r="E3063" s="15" t="n">
        <v>0.2577756045303463</v>
      </c>
      <c r="F3063" s="15" t="n">
        <v>0.30491669923893544</v>
      </c>
      <c r="G3063" s="15" t="n">
        <v>0.25816045238786295</v>
      </c>
      <c r="H3063" s="15" t="n">
        <v>0.27971466591657046</v>
      </c>
      <c r="I3063" s="15" t="n">
        <v>0.2828249905948183</v>
      </c>
      <c r="J3063" s="15" t="n">
        <v>0.3536736504877575</v>
      </c>
      <c r="K3063" s="15" t="n">
        <v>0.2842275167402632</v>
      </c>
      <c r="L3063" s="15" t="n">
        <v>0.40934785261254353</v>
      </c>
      <c r="M3063" s="15" t="n">
        <v>0.45585495438327106</v>
      </c>
      <c r="N3063" s="15" t="n">
        <v>0.3758202073779127</v>
      </c>
      <c r="O3063" s="15" t="n">
        <v>0.36614830836238943</v>
      </c>
      <c r="P3063" s="15" t="n">
        <v>0.4099415945122481</v>
      </c>
      <c r="Q3063" s="15" t="n">
        <v>0.41122060329527704</v>
      </c>
      <c r="R3063" s="15" t="n">
        <v>0.2787421492672408</v>
      </c>
      <c r="S3063" s="15" t="n">
        <v>0.3219568137937108</v>
      </c>
      <c r="T3063" s="15" t="n">
        <v>0.3510646915409661</v>
      </c>
      <c r="U3063" s="15" t="n">
        <v>0.2848135010162951</v>
      </c>
      <c r="V3063" s="15" t="n">
        <v>0.31275634190744883</v>
      </c>
      <c r="W3063" s="15" t="n">
        <v>0.3662033617866347</v>
      </c>
      <c r="X3063" s="15" t="n">
        <v>0.30958018967153705</v>
      </c>
      <c r="Y3063" s="15" t="n">
        <v>0.2669351151062588</v>
      </c>
    </row>
    <row r="3064">
      <c r="B3064" s="8" t="s">
        <v>215</v>
      </c>
      <c r="C3064" s="19" t="n">
        <v>0.21560721549716405</v>
      </c>
      <c r="D3064" s="19" t="n">
        <v>0.22869340790162368</v>
      </c>
      <c r="E3064" s="19" t="n">
        <v>0.2195572200319349</v>
      </c>
      <c r="F3064" s="19" t="n">
        <v>0.29807977302923233</v>
      </c>
      <c r="G3064" s="19" t="n">
        <v>0.31112963182826847</v>
      </c>
      <c r="H3064" s="19" t="n">
        <v>0.28100540335263774</v>
      </c>
      <c r="I3064" s="19" t="n">
        <v>0.27989544237865394</v>
      </c>
      <c r="J3064" s="19" t="n">
        <v>0.33509015712428747</v>
      </c>
      <c r="K3064" s="19" t="n">
        <v>0.284306896959716</v>
      </c>
      <c r="L3064" s="19" t="n">
        <v>0.3846493849919339</v>
      </c>
      <c r="M3064" s="19" t="n">
        <v>0.46221030681923253</v>
      </c>
      <c r="N3064" s="19" t="n">
        <v>0.4604713825338714</v>
      </c>
      <c r="O3064" s="19" t="n">
        <v>0.40830408566485493</v>
      </c>
      <c r="P3064" s="19" t="n">
        <v>0.40101538921916097</v>
      </c>
      <c r="Q3064" s="19" t="n">
        <v>0.40299657813219053</v>
      </c>
      <c r="R3064" s="19" t="n">
        <v>0.2500079358273176</v>
      </c>
      <c r="S3064" s="19" t="n">
        <v>0.3240068124199867</v>
      </c>
      <c r="T3064" s="19" t="n">
        <v>0.3573048652827393</v>
      </c>
      <c r="U3064" s="19" t="n">
        <v>0.30208245208475837</v>
      </c>
      <c r="V3064" s="19" t="n">
        <v>0.32802790121749725</v>
      </c>
      <c r="W3064" s="19" t="n">
        <v>0.37374714241852103</v>
      </c>
      <c r="X3064" s="19" t="n">
        <v>0.2646190178494893</v>
      </c>
      <c r="Y3064" s="19" t="n">
        <v>0.2914179609577422</v>
      </c>
    </row>
    <row r="3065">
      <c r="B3065" s="8" t="s">
        <v>216</v>
      </c>
      <c r="C3065" s="15" t="n">
        <v>0.23114432132018742</v>
      </c>
      <c r="D3065" s="15" t="n">
        <v>0.2665317459615683</v>
      </c>
      <c r="E3065" s="15" t="n">
        <v>0.24615718344939863</v>
      </c>
      <c r="F3065" s="15" t="n">
        <v>0.2742439589440567</v>
      </c>
      <c r="G3065" s="15" t="n">
        <v>0.28547959131448225</v>
      </c>
      <c r="H3065" s="15" t="n">
        <v>0.2941286067251314</v>
      </c>
      <c r="I3065" s="15" t="n">
        <v>0.292028133047463</v>
      </c>
      <c r="J3065" s="15" t="n">
        <v>0.3529767554221723</v>
      </c>
      <c r="K3065" s="15" t="n">
        <v>0.27658417007350283</v>
      </c>
      <c r="L3065" s="15" t="n">
        <v>0.40262053721025726</v>
      </c>
      <c r="M3065" s="15" t="n">
        <v>0.4411268270941855</v>
      </c>
      <c r="N3065" s="15" t="n">
        <v>0.39079758090633393</v>
      </c>
      <c r="O3065" s="15" t="n">
        <v>0.4462673871448945</v>
      </c>
      <c r="P3065" s="15" t="n">
        <v>0.40320491030557426</v>
      </c>
      <c r="Q3065" s="15" t="n">
        <v>0.3444032398996111</v>
      </c>
      <c r="R3065" s="15" t="n">
        <v>0.2701026353980112</v>
      </c>
      <c r="S3065" s="15" t="n">
        <v>0.3172246885569467</v>
      </c>
      <c r="T3065" s="15" t="n">
        <v>0.3453599378264005</v>
      </c>
      <c r="U3065" s="15" t="n">
        <v>0.3136166222642576</v>
      </c>
      <c r="V3065" s="15" t="n">
        <v>0.330896238775017</v>
      </c>
      <c r="W3065" s="15" t="n">
        <v>0.36097174093733575</v>
      </c>
      <c r="X3065" s="15" t="n">
        <v>0.27261385313830255</v>
      </c>
      <c r="Y3065" s="15" t="n">
        <v>0.31204549843722884</v>
      </c>
    </row>
    <row r="3066">
      <c r="B3066" s="8" t="s">
        <v>217</v>
      </c>
      <c r="C3066" s="19" t="n">
        <v>0.22894424297835253</v>
      </c>
      <c r="D3066" s="19" t="n">
        <v>0.22531153256368391</v>
      </c>
      <c r="E3066" s="19" t="n">
        <v>0.21525914917752392</v>
      </c>
      <c r="F3066" s="19" t="n">
        <v>0.2402515417704246</v>
      </c>
      <c r="G3066" s="19" t="n">
        <v>0.25778282896781135</v>
      </c>
      <c r="H3066" s="19" t="n">
        <v>0.31211534232912164</v>
      </c>
      <c r="I3066" s="19" t="n">
        <v>0.2717557841396577</v>
      </c>
      <c r="J3066" s="19" t="n">
        <v>0.32020487196640574</v>
      </c>
      <c r="K3066" s="19" t="n">
        <v>0.25958610094290413</v>
      </c>
      <c r="L3066" s="19" t="n">
        <v>0.34037220572331917</v>
      </c>
      <c r="M3066" s="19" t="n">
        <v>0.43329015023481227</v>
      </c>
      <c r="N3066" s="19" t="n">
        <v>0.43707740935786404</v>
      </c>
      <c r="O3066" s="19" t="n">
        <v>0.4269877529079606</v>
      </c>
      <c r="P3066" s="19" t="n">
        <v>0.36524414690403934</v>
      </c>
      <c r="Q3066" s="19" t="n">
        <v>0.40669813044628256</v>
      </c>
      <c r="R3066" s="19" t="n">
        <v>0.2681876733768339</v>
      </c>
      <c r="S3066" s="19" t="n">
        <v>0.3216525640517976</v>
      </c>
      <c r="T3066" s="19" t="n">
        <v>0.31939092052574003</v>
      </c>
      <c r="U3066" s="19" t="n">
        <v>0.3179644265251828</v>
      </c>
      <c r="V3066" s="19" t="n">
        <v>0.3546225876389785</v>
      </c>
      <c r="W3066" s="19" t="n">
        <v>0.3676324478071403</v>
      </c>
      <c r="X3066" s="19" t="n">
        <v>0.25288327119040205</v>
      </c>
      <c r="Y3066" s="19" t="n">
        <v>0.3256604810835882</v>
      </c>
    </row>
    <row r="3067">
      <c r="B3067" s="8" t="s">
        <v>218</v>
      </c>
      <c r="C3067" s="15" t="n">
        <v>0.2099036356657362</v>
      </c>
      <c r="D3067" s="15" t="n">
        <v>0.240920513845177</v>
      </c>
      <c r="E3067" s="15" t="n">
        <v>0.26220650259057715</v>
      </c>
      <c r="F3067" s="15" t="n">
        <v>0.2767480754089383</v>
      </c>
      <c r="G3067" s="15" t="n">
        <v>0.28078108191790363</v>
      </c>
      <c r="H3067" s="15" t="n">
        <v>0.27077347622429</v>
      </c>
      <c r="I3067" s="15" t="n">
        <v>0.2805908323976873</v>
      </c>
      <c r="J3067" s="15" t="n">
        <v>0.33336493883384144</v>
      </c>
      <c r="K3067" s="15" t="n">
        <v>0.2834690703609332</v>
      </c>
      <c r="L3067" s="15" t="n">
        <v>0.34736893103272326</v>
      </c>
      <c r="M3067" s="15" t="n">
        <v>0.44242695562086726</v>
      </c>
      <c r="N3067" s="15" t="n">
        <v>0.4323359379000171</v>
      </c>
      <c r="O3067" s="15" t="n">
        <v>0.419358214483802</v>
      </c>
      <c r="P3067" s="15" t="n">
        <v>0.39506510846334214</v>
      </c>
      <c r="Q3067" s="15" t="n">
        <v>0.3831388608988156</v>
      </c>
      <c r="R3067" s="15" t="n">
        <v>0.25736820336289057</v>
      </c>
      <c r="S3067" s="15" t="n">
        <v>0.320817764187732</v>
      </c>
      <c r="T3067" s="15" t="n">
        <v>0.34000602588875944</v>
      </c>
      <c r="U3067" s="15" t="n">
        <v>0.31133346695687014</v>
      </c>
      <c r="V3067" s="15" t="n">
        <v>0.31988874807899675</v>
      </c>
      <c r="W3067" s="15" t="n">
        <v>0.3432699610020055</v>
      </c>
      <c r="X3067" s="15" t="n">
        <v>0.28516883704359125</v>
      </c>
      <c r="Y3067" s="15" t="n">
        <v>0.2937594710884657</v>
      </c>
    </row>
    <row r="3068">
      <c r="B3068" s="8" t="s">
        <v>219</v>
      </c>
      <c r="C3068" s="19" t="n">
        <v>0.16608970664142225</v>
      </c>
      <c r="D3068" s="19" t="n">
        <v>0.24631113687239947</v>
      </c>
      <c r="E3068" s="19" t="n">
        <v>0.24226453594243672</v>
      </c>
      <c r="F3068" s="19" t="n">
        <v>0.3072566019514271</v>
      </c>
      <c r="G3068" s="19" t="n">
        <v>0.3145947516493577</v>
      </c>
      <c r="H3068" s="19" t="n">
        <v>0.2530421507167683</v>
      </c>
      <c r="I3068" s="19" t="n">
        <v>0.2855027738251214</v>
      </c>
      <c r="J3068" s="19" t="n">
        <v>0.3766606465914557</v>
      </c>
      <c r="K3068" s="19" t="n">
        <v>0.30700003480801413</v>
      </c>
      <c r="L3068" s="19" t="n">
        <v>0.41045145029336716</v>
      </c>
      <c r="M3068" s="19" t="n">
        <v>0.45378861422318656</v>
      </c>
      <c r="N3068" s="19" t="n">
        <v>0.4503370958958269</v>
      </c>
      <c r="O3068" s="19" t="n">
        <v>0.40295539402216796</v>
      </c>
      <c r="P3068" s="19" t="n">
        <v>0.40707243000194837</v>
      </c>
      <c r="Q3068" s="19" t="n">
        <v>0.35755322236574083</v>
      </c>
      <c r="R3068" s="19" t="n">
        <v>0.2684353465472419</v>
      </c>
      <c r="S3068" s="19" t="n">
        <v>0.3398722404432731</v>
      </c>
      <c r="T3068" s="19" t="n">
        <v>0.38596253802164615</v>
      </c>
      <c r="U3068" s="19" t="n">
        <v>0.28534338195640374</v>
      </c>
      <c r="V3068" s="19" t="n">
        <v>0.3341423234701939</v>
      </c>
      <c r="W3068" s="19" t="n">
        <v>0.38241331546838403</v>
      </c>
      <c r="X3068" s="19" t="n">
        <v>0.3036368208145939</v>
      </c>
      <c r="Y3068" s="19" t="n">
        <v>0.2589315188209893</v>
      </c>
    </row>
    <row r="3069">
      <c r="B3069" s="8" t="s">
        <v>220</v>
      </c>
      <c r="C3069" s="15" t="n">
        <v>0.19412400857542544</v>
      </c>
      <c r="D3069" s="15" t="n">
        <v>0.21386618467978477</v>
      </c>
      <c r="E3069" s="15" t="n">
        <v>0.22329845547787344</v>
      </c>
      <c r="F3069" s="15" t="n">
        <v>0.28429101279307967</v>
      </c>
      <c r="G3069" s="15" t="n">
        <v>0.2950686514007398</v>
      </c>
      <c r="H3069" s="15" t="n">
        <v>0.2739096537318871</v>
      </c>
      <c r="I3069" s="15" t="n">
        <v>0.2867628590078502</v>
      </c>
      <c r="J3069" s="15" t="n">
        <v>0.3156253601558342</v>
      </c>
      <c r="K3069" s="15" t="n">
        <v>0.2707790211478621</v>
      </c>
      <c r="L3069" s="15" t="n">
        <v>0.3075642104352192</v>
      </c>
      <c r="M3069" s="15" t="n">
        <v>0.42203655233276294</v>
      </c>
      <c r="N3069" s="15" t="n">
        <v>0.4534461297735401</v>
      </c>
      <c r="O3069" s="15" t="n">
        <v>0.3977769435173707</v>
      </c>
      <c r="P3069" s="15" t="n">
        <v>0.419252509674539</v>
      </c>
      <c r="Q3069" s="15" t="n">
        <v>0.3655520077991313</v>
      </c>
      <c r="R3069" s="15" t="n">
        <v>0.25428773119324705</v>
      </c>
      <c r="S3069" s="15" t="n">
        <v>0.3132288095237738</v>
      </c>
      <c r="T3069" s="15" t="n">
        <v>0.33212360040473565</v>
      </c>
      <c r="U3069" s="15" t="n">
        <v>0.31001703487769283</v>
      </c>
      <c r="V3069" s="15" t="n">
        <v>0.30993936174822323</v>
      </c>
      <c r="W3069" s="15" t="n">
        <v>0.3348168870370464</v>
      </c>
      <c r="X3069" s="15" t="n">
        <v>0.2699060472096763</v>
      </c>
      <c r="Y3069" s="15" t="n">
        <v>0.3066009273877422</v>
      </c>
    </row>
    <row r="3070">
      <c r="B3070" s="8" t="s">
        <v>221</v>
      </c>
      <c r="C3070" s="19" t="n">
        <v>0.1947892395023289</v>
      </c>
      <c r="D3070" s="19" t="n">
        <v>0.24460606181621464</v>
      </c>
      <c r="E3070" s="19" t="n">
        <v>0.23150621627731002</v>
      </c>
      <c r="F3070" s="19" t="n">
        <v>0.2748922912708645</v>
      </c>
      <c r="G3070" s="19" t="n">
        <v>0.2701551798344056</v>
      </c>
      <c r="H3070" s="19" t="n">
        <v>0.26157774218181234</v>
      </c>
      <c r="I3070" s="19" t="n">
        <v>0.2401850175680473</v>
      </c>
      <c r="J3070" s="19" t="n">
        <v>0.3213042280764444</v>
      </c>
      <c r="K3070" s="19" t="n">
        <v>0.2987902049976632</v>
      </c>
      <c r="L3070" s="19" t="n">
        <v>0.32231808472459345</v>
      </c>
      <c r="M3070" s="19" t="n">
        <v>0.4246953376118663</v>
      </c>
      <c r="N3070" s="19" t="n">
        <v>0.42928903183199574</v>
      </c>
      <c r="O3070" s="19" t="n">
        <v>0.39702971450107355</v>
      </c>
      <c r="P3070" s="19" t="n">
        <v>0.37867415256359294</v>
      </c>
      <c r="Q3070" s="19" t="n">
        <v>0.3922343871389544</v>
      </c>
      <c r="R3070" s="19" t="n">
        <v>0.2701722253902353</v>
      </c>
      <c r="S3070" s="19" t="n">
        <v>0.2891519246069984</v>
      </c>
      <c r="T3070" s="19" t="n">
        <v>0.3045674532097437</v>
      </c>
      <c r="U3070" s="19" t="n">
        <v>0.29278653186473536</v>
      </c>
      <c r="V3070" s="19" t="n">
        <v>0.28088226234665226</v>
      </c>
      <c r="W3070" s="19" t="n">
        <v>0.3089871272455425</v>
      </c>
      <c r="X3070" s="19" t="n">
        <v>0.2848493343460637</v>
      </c>
      <c r="Y3070" s="19" t="n">
        <v>0.29242155824743243</v>
      </c>
    </row>
    <row r="3071">
      <c r="B3071" s="8" t="s">
        <v>222</v>
      </c>
      <c r="C3071" s="15" t="n">
        <v>0.18109983604527322</v>
      </c>
      <c r="D3071" s="15" t="n">
        <v>0.17760762545877584</v>
      </c>
      <c r="E3071" s="15" t="n">
        <v>0.23553724743639268</v>
      </c>
      <c r="F3071" s="15" t="n">
        <v>0.2778277554923021</v>
      </c>
      <c r="G3071" s="15" t="n">
        <v>0.31096617082110556</v>
      </c>
      <c r="H3071" s="15" t="n">
        <v>0.3133106755434051</v>
      </c>
      <c r="I3071" s="15" t="n">
        <v>0.2786729704715011</v>
      </c>
      <c r="J3071" s="15" t="n">
        <v>0.31018479662468956</v>
      </c>
      <c r="K3071" s="15" t="n">
        <v>0.2684485755544601</v>
      </c>
      <c r="L3071" s="15" t="n">
        <v>0.39104739960109874</v>
      </c>
      <c r="M3071" s="15" t="n">
        <v>0.3936473283833611</v>
      </c>
      <c r="N3071" s="15" t="n">
        <v>0.46003394668797043</v>
      </c>
      <c r="O3071" s="15" t="n">
        <v>0.4060387017204272</v>
      </c>
      <c r="P3071" s="15" t="n">
        <v>0.3903444439144463</v>
      </c>
      <c r="Q3071" s="15" t="n">
        <v>0.3600725564405636</v>
      </c>
      <c r="R3071" s="15" t="n">
        <v>0.2272975592110773</v>
      </c>
      <c r="S3071" s="15" t="n">
        <v>0.3182572691405093</v>
      </c>
      <c r="T3071" s="15" t="n">
        <v>0.33956901739919937</v>
      </c>
      <c r="U3071" s="15" t="n">
        <v>0.3055219206403994</v>
      </c>
      <c r="V3071" s="15" t="n">
        <v>0.32612556999996706</v>
      </c>
      <c r="W3071" s="15" t="n">
        <v>0.35919268035515123</v>
      </c>
      <c r="X3071" s="15" t="n">
        <v>0.23238259596825633</v>
      </c>
      <c r="Y3071" s="15" t="n">
        <v>0.30554982008513715</v>
      </c>
    </row>
    <row r="3072">
      <c r="B3072" s="8" t="s">
        <v>223</v>
      </c>
      <c r="C3072" s="19" t="n">
        <v>0.21628222666875097</v>
      </c>
      <c r="D3072" s="19" t="n">
        <v>0.2159861873960898</v>
      </c>
      <c r="E3072" s="19" t="n">
        <v>0.2343793639146106</v>
      </c>
      <c r="F3072" s="19" t="n">
        <v>0.2597368183421277</v>
      </c>
      <c r="G3072" s="19" t="n">
        <v>0.25856743118812475</v>
      </c>
      <c r="H3072" s="19" t="n">
        <v>0.2837355157495469</v>
      </c>
      <c r="I3072" s="19" t="n">
        <v>0.27486006276471897</v>
      </c>
      <c r="J3072" s="19" t="n">
        <v>0.3094857420273794</v>
      </c>
      <c r="K3072" s="19" t="n">
        <v>0.2921645792320738</v>
      </c>
      <c r="L3072" s="19" t="n">
        <v>0.33427833116598615</v>
      </c>
      <c r="M3072" s="19" t="n">
        <v>0.4330410956853502</v>
      </c>
      <c r="N3072" s="19" t="n">
        <v>0.4414694950546568</v>
      </c>
      <c r="O3072" s="19" t="n">
        <v>0.3946965699834379</v>
      </c>
      <c r="P3072" s="19" t="n">
        <v>0.3945248047909672</v>
      </c>
      <c r="Q3072" s="19" t="n">
        <v>0.4120417468281044</v>
      </c>
      <c r="R3072" s="19" t="n">
        <v>0.24047369155733506</v>
      </c>
      <c r="S3072" s="19" t="n">
        <v>0.31387569146212285</v>
      </c>
      <c r="T3072" s="19" t="n">
        <v>0.32947170376627694</v>
      </c>
      <c r="U3072" s="19" t="n">
        <v>0.3069639646023684</v>
      </c>
      <c r="V3072" s="19" t="n">
        <v>0.3144364676526879</v>
      </c>
      <c r="W3072" s="19" t="n">
        <v>0.331435515073279</v>
      </c>
      <c r="X3072" s="19" t="n">
        <v>0.26999971390652394</v>
      </c>
      <c r="Y3072" s="19" t="n">
        <v>0.28789563111749916</v>
      </c>
    </row>
    <row r="3073">
      <c r="B3073" s="8" t="s">
        <v>224</v>
      </c>
      <c r="C3073" s="15" t="n">
        <v>0.20967902073967284</v>
      </c>
      <c r="D3073" s="15" t="n">
        <v>0.24954885302467253</v>
      </c>
      <c r="E3073" s="15" t="n">
        <v>0.2464397392998207</v>
      </c>
      <c r="F3073" s="15" t="n">
        <v>0.2542133030555931</v>
      </c>
      <c r="G3073" s="15" t="n">
        <v>0.2457303591479537</v>
      </c>
      <c r="H3073" s="15" t="n">
        <v>0.270792957784165</v>
      </c>
      <c r="I3073" s="15" t="n">
        <v>0.2622976972087903</v>
      </c>
      <c r="J3073" s="15" t="n">
        <v>0.35050007692010227</v>
      </c>
      <c r="K3073" s="15" t="n">
        <v>0.30127057281438036</v>
      </c>
      <c r="L3073" s="15" t="n">
        <v>0.35026022856850536</v>
      </c>
      <c r="M3073" s="15" t="n">
        <v>0.44690842571393824</v>
      </c>
      <c r="N3073" s="15" t="n">
        <v>0.43298138021559035</v>
      </c>
      <c r="O3073" s="15" t="n">
        <v>0.3762653882832961</v>
      </c>
      <c r="P3073" s="15" t="n">
        <v>0.39775040619889007</v>
      </c>
      <c r="Q3073" s="15" t="n">
        <v>0.41099371996636597</v>
      </c>
      <c r="R3073" s="15" t="n">
        <v>0.26203194183912365</v>
      </c>
      <c r="S3073" s="15" t="n">
        <v>0.31541945418329853</v>
      </c>
      <c r="T3073" s="15" t="n">
        <v>0.3392348656976821</v>
      </c>
      <c r="U3073" s="15" t="n">
        <v>0.2953232761373394</v>
      </c>
      <c r="V3073" s="15" t="n">
        <v>0.30757003012183887</v>
      </c>
      <c r="W3073" s="15" t="n">
        <v>0.34186813521020676</v>
      </c>
      <c r="X3073" s="15" t="n">
        <v>0.29749273458971376</v>
      </c>
      <c r="Y3073" s="15" t="n">
        <v>0.2712650841506281</v>
      </c>
    </row>
    <row r="3074">
      <c r="B3074" s="8" t="s">
        <v>225</v>
      </c>
      <c r="C3074" s="19" t="n">
        <v>0.24368056900151816</v>
      </c>
      <c r="D3074" s="19" t="n">
        <v>0.273477567142287</v>
      </c>
      <c r="E3074" s="19" t="n">
        <v>0.24072787758746972</v>
      </c>
      <c r="F3074" s="19" t="n">
        <v>0.2784669357811962</v>
      </c>
      <c r="G3074" s="19" t="n">
        <v>0.2483161968540391</v>
      </c>
      <c r="H3074" s="19" t="n">
        <v>0.307525151118947</v>
      </c>
      <c r="I3074" s="19" t="n">
        <v>0.2990471121355486</v>
      </c>
      <c r="J3074" s="19" t="n">
        <v>0.3399157020385064</v>
      </c>
      <c r="K3074" s="19" t="n">
        <v>0.23954784821910438</v>
      </c>
      <c r="L3074" s="19" t="n">
        <v>0.5275227888730839</v>
      </c>
      <c r="M3074" s="19" t="n">
        <v>0.4300114358272425</v>
      </c>
      <c r="N3074" s="19" t="n">
        <v>0.35536976086374383</v>
      </c>
      <c r="O3074" s="19" t="n">
        <v>0.39522805701370306</v>
      </c>
      <c r="P3074" s="19" t="n">
        <v>0.4297104289010649</v>
      </c>
      <c r="Q3074" s="19" t="n">
        <v>0.3376953286300444</v>
      </c>
      <c r="R3074" s="19" t="n">
        <v>0.29072604593833024</v>
      </c>
      <c r="S3074" s="19" t="n">
        <v>0.32110461665564327</v>
      </c>
      <c r="T3074" s="19" t="n">
        <v>0.35030040882163216</v>
      </c>
      <c r="U3074" s="19" t="n">
        <v>0.2808000704884014</v>
      </c>
      <c r="V3074" s="19" t="n">
        <v>0.33638486391598915</v>
      </c>
      <c r="W3074" s="19" t="n">
        <v>0.38097589872421184</v>
      </c>
      <c r="X3074" s="19" t="n">
        <v>0.29361887811502296</v>
      </c>
      <c r="Y3074" s="19" t="n">
        <v>0.28425139589648063</v>
      </c>
    </row>
    <row r="3075">
      <c r="B3075" s="8" t="s">
        <v>226</v>
      </c>
      <c r="C3075" s="15" t="n">
        <v>0.19586430669724664</v>
      </c>
      <c r="D3075" s="15" t="n">
        <v>0.22473550943694892</v>
      </c>
      <c r="E3075" s="15" t="n">
        <v>0.24434760874842393</v>
      </c>
      <c r="F3075" s="15" t="n">
        <v>0.27321485024931713</v>
      </c>
      <c r="G3075" s="15" t="n">
        <v>0.28409461786901624</v>
      </c>
      <c r="H3075" s="15" t="n">
        <v>0.28633971364302646</v>
      </c>
      <c r="I3075" s="15" t="n">
        <v>0.2713406112264257</v>
      </c>
      <c r="J3075" s="15" t="n">
        <v>0.32489088836966923</v>
      </c>
      <c r="K3075" s="15" t="n">
        <v>0.2852985061388898</v>
      </c>
      <c r="L3075" s="15" t="n">
        <v>0.37616338775339564</v>
      </c>
      <c r="M3075" s="15" t="n">
        <v>0.4309590141395439</v>
      </c>
      <c r="N3075" s="15" t="n">
        <v>0.41477463612658655</v>
      </c>
      <c r="O3075" s="15" t="n">
        <v>0.37824582811772123</v>
      </c>
      <c r="P3075" s="15" t="n">
        <v>0.3896206665384275</v>
      </c>
      <c r="Q3075" s="15" t="n">
        <v>0.3708419219444675</v>
      </c>
      <c r="R3075" s="15" t="n">
        <v>0.2589669116928369</v>
      </c>
      <c r="S3075" s="15" t="n">
        <v>0.3060832889232597</v>
      </c>
      <c r="T3075" s="15" t="n">
        <v>0.32959256111295643</v>
      </c>
      <c r="U3075" s="15" t="n">
        <v>0.29342582514318805</v>
      </c>
      <c r="V3075" s="15" t="n">
        <v>0.31062775781835233</v>
      </c>
      <c r="W3075" s="15" t="n">
        <v>0.34932906865509356</v>
      </c>
      <c r="X3075" s="15" t="n">
        <v>0.2646738377390923</v>
      </c>
      <c r="Y3075" s="15" t="n">
        <v>0.2917665081763035</v>
      </c>
    </row>
    <row r="3076">
      <c r="B3076" s="8" t="s">
        <v>227</v>
      </c>
      <c r="C3076" s="19" t="n">
        <v>0.21176784892262862</v>
      </c>
      <c r="D3076" s="19" t="n">
        <v>0.23657780232731934</v>
      </c>
      <c r="E3076" s="19" t="n">
        <v>0.24574937679763603</v>
      </c>
      <c r="F3076" s="19" t="n">
        <v>0.26248765736098334</v>
      </c>
      <c r="G3076" s="19" t="n">
        <v>0.23095555564331025</v>
      </c>
      <c r="H3076" s="19" t="n">
        <v>0.30705716357941504</v>
      </c>
      <c r="I3076" s="19" t="n">
        <v>0.2748613251354278</v>
      </c>
      <c r="J3076" s="19" t="n">
        <v>0.32764632106208824</v>
      </c>
      <c r="K3076" s="19" t="n">
        <v>0.2815109671519533</v>
      </c>
      <c r="L3076" s="19" t="n">
        <v>0.3084677268159731</v>
      </c>
      <c r="M3076" s="19" t="n">
        <v>0.4307230077018722</v>
      </c>
      <c r="N3076" s="19" t="n">
        <v>0.4878055646208174</v>
      </c>
      <c r="O3076" s="19" t="n">
        <v>0.3682472877423969</v>
      </c>
      <c r="P3076" s="19" t="n">
        <v>0.4016139400782899</v>
      </c>
      <c r="Q3076" s="19" t="n">
        <v>0.4105433881305477</v>
      </c>
      <c r="R3076" s="19" t="n">
        <v>0.265519548017631</v>
      </c>
      <c r="S3076" s="19" t="n">
        <v>0.32254667603860915</v>
      </c>
      <c r="T3076" s="19" t="n">
        <v>0.33446194395864076</v>
      </c>
      <c r="U3076" s="19" t="n">
        <v>0.2973222489037711</v>
      </c>
      <c r="V3076" s="19" t="n">
        <v>0.3355016178115435</v>
      </c>
      <c r="W3076" s="19" t="n">
        <v>0.36295925484304087</v>
      </c>
      <c r="X3076" s="19" t="n">
        <v>0.25929586009807265</v>
      </c>
      <c r="Y3076" s="19" t="n">
        <v>0.29753372659093036</v>
      </c>
    </row>
    <row r="3077">
      <c r="B3077" s="8" t="s">
        <v>228</v>
      </c>
      <c r="C3077" s="15" t="n">
        <v>0.19656588207578493</v>
      </c>
      <c r="D3077" s="15" t="n">
        <v>0.24778147560638855</v>
      </c>
      <c r="E3077" s="15" t="n">
        <v>0.24134218915795555</v>
      </c>
      <c r="F3077" s="15" t="n">
        <v>0.25973058699030144</v>
      </c>
      <c r="G3077" s="15" t="n">
        <v>0.24394658520089207</v>
      </c>
      <c r="H3077" s="15" t="n">
        <v>0.2832483877833073</v>
      </c>
      <c r="I3077" s="15" t="n">
        <v>0.2882849609846306</v>
      </c>
      <c r="J3077" s="15" t="n">
        <v>0.3053165938127507</v>
      </c>
      <c r="K3077" s="15" t="n">
        <v>0.2730431796558644</v>
      </c>
      <c r="L3077" s="15" t="n">
        <v>0.3665117279529308</v>
      </c>
      <c r="M3077" s="15" t="n">
        <v>0.4279642440945051</v>
      </c>
      <c r="N3077" s="15" t="n">
        <v>0.42649606596721</v>
      </c>
      <c r="O3077" s="15" t="n">
        <v>0.38224979290420286</v>
      </c>
      <c r="P3077" s="15" t="n">
        <v>0.38236851177387865</v>
      </c>
      <c r="Q3077" s="15" t="n">
        <v>0.40388301829141804</v>
      </c>
      <c r="R3077" s="15" t="n">
        <v>0.2690611101183603</v>
      </c>
      <c r="S3077" s="15" t="n">
        <v>0.31081126659086844</v>
      </c>
      <c r="T3077" s="15" t="n">
        <v>0.32663988933129673</v>
      </c>
      <c r="U3077" s="15" t="n">
        <v>0.2795134465433203</v>
      </c>
      <c r="V3077" s="15" t="n">
        <v>0.3233169197863057</v>
      </c>
      <c r="W3077" s="15" t="n">
        <v>0.350161302565416</v>
      </c>
      <c r="X3077" s="15" t="n">
        <v>0.2722118045968435</v>
      </c>
      <c r="Y3077" s="15" t="n">
        <v>0.27239902688173245</v>
      </c>
    </row>
    <row r="3078">
      <c r="B3078" s="8" t="s">
        <v>229</v>
      </c>
      <c r="C3078" s="19" t="n">
        <v>0.2048668332897119</v>
      </c>
      <c r="D3078" s="19" t="n">
        <v>0.2465570539630995</v>
      </c>
      <c r="E3078" s="19" t="n">
        <v>0.24768674619395578</v>
      </c>
      <c r="F3078" s="19" t="n">
        <v>0.27079002934139984</v>
      </c>
      <c r="G3078" s="19" t="n">
        <v>0.24181130493648426</v>
      </c>
      <c r="H3078" s="19" t="n">
        <v>0.27025003867079656</v>
      </c>
      <c r="I3078" s="19" t="n">
        <v>0.2862634280742382</v>
      </c>
      <c r="J3078" s="19" t="n">
        <v>0.3244753266690695</v>
      </c>
      <c r="K3078" s="19" t="n">
        <v>0.27507993552570265</v>
      </c>
      <c r="L3078" s="19" t="n">
        <v>0.3156266705861101</v>
      </c>
      <c r="M3078" s="19" t="n">
        <v>0.42381774076065537</v>
      </c>
      <c r="N3078" s="19" t="n">
        <v>0.4262819142121414</v>
      </c>
      <c r="O3078" s="19" t="n">
        <v>0.37929912225039325</v>
      </c>
      <c r="P3078" s="19" t="n">
        <v>0.39712472517455105</v>
      </c>
      <c r="Q3078" s="19" t="n">
        <v>0.3652191068297475</v>
      </c>
      <c r="R3078" s="19" t="n">
        <v>0.2455918674426993</v>
      </c>
      <c r="S3078" s="19" t="n">
        <v>0.31104455047833157</v>
      </c>
      <c r="T3078" s="19" t="n">
        <v>0.3415876107716782</v>
      </c>
      <c r="U3078" s="19" t="n">
        <v>0.3019261543623339</v>
      </c>
      <c r="V3078" s="19" t="n">
        <v>0.29176631167198647</v>
      </c>
      <c r="W3078" s="19" t="n">
        <v>0.3467892782564996</v>
      </c>
      <c r="X3078" s="19" t="n">
        <v>0.28279651047282994</v>
      </c>
      <c r="Y3078" s="19" t="n">
        <v>0.29049728233130206</v>
      </c>
    </row>
    <row r="3079">
      <c r="B3079" s="8" t="s">
        <v>230</v>
      </c>
      <c r="C3079" s="15" t="n">
        <v>0.23367792132379173</v>
      </c>
      <c r="D3079" s="15" t="n">
        <v>0.2292347365458547</v>
      </c>
      <c r="E3079" s="15" t="n">
        <v>0.2406305250289341</v>
      </c>
      <c r="F3079" s="15" t="n">
        <v>0.27577291428289796</v>
      </c>
      <c r="G3079" s="15" t="n">
        <v>0.2579025979700334</v>
      </c>
      <c r="H3079" s="15" t="n">
        <v>0.3257954000690529</v>
      </c>
      <c r="I3079" s="15" t="n">
        <v>0.25383435727584314</v>
      </c>
      <c r="J3079" s="15" t="n">
        <v>0.3083741743124719</v>
      </c>
      <c r="K3079" s="15" t="n">
        <v>0.29543001829015675</v>
      </c>
      <c r="L3079" s="15" t="n">
        <v>0.38844623564930797</v>
      </c>
      <c r="M3079" s="15" t="n">
        <v>0.3934824232197599</v>
      </c>
      <c r="N3079" s="15" t="n">
        <v>0.44821026430072036</v>
      </c>
      <c r="O3079" s="15" t="n">
        <v>0.37548155016636</v>
      </c>
      <c r="P3079" s="15" t="n">
        <v>0.3775285249013313</v>
      </c>
      <c r="Q3079" s="15" t="n">
        <v>0.39716859480679173</v>
      </c>
      <c r="R3079" s="15" t="n">
        <v>0.22737936943503467</v>
      </c>
      <c r="S3079" s="15" t="n">
        <v>0.32245567730844577</v>
      </c>
      <c r="T3079" s="15" t="n">
        <v>0.33847507734210475</v>
      </c>
      <c r="U3079" s="15" t="n">
        <v>0.3197580657200542</v>
      </c>
      <c r="V3079" s="15" t="n">
        <v>0.32282240412017504</v>
      </c>
      <c r="W3079" s="15" t="n">
        <v>0.3453581492096555</v>
      </c>
      <c r="X3079" s="15" t="n">
        <v>0.24598293202012067</v>
      </c>
      <c r="Y3079" s="15" t="n">
        <v>0.3116223806322392</v>
      </c>
    </row>
    <row r="3080">
      <c r="B3080" s="8" t="s">
        <v>231</v>
      </c>
      <c r="C3080" s="19" t="n">
        <v>0.21452875402564806</v>
      </c>
      <c r="D3080" s="19" t="n">
        <v>0.23029043249118902</v>
      </c>
      <c r="E3080" s="19" t="n">
        <v>0.23483047897622494</v>
      </c>
      <c r="F3080" s="19" t="n">
        <v>0.24694791194301535</v>
      </c>
      <c r="G3080" s="19" t="n">
        <v>0.2333141878869942</v>
      </c>
      <c r="H3080" s="19" t="n">
        <v>0.3148723959347862</v>
      </c>
      <c r="I3080" s="19" t="n">
        <v>0.23001847443748472</v>
      </c>
      <c r="J3080" s="19" t="n">
        <v>0.34102124323238153</v>
      </c>
      <c r="K3080" s="19" t="n">
        <v>0.333936932450356</v>
      </c>
      <c r="L3080" s="19" t="n">
        <v>0.33896147494878986</v>
      </c>
      <c r="M3080" s="19" t="n">
        <v>0.45826381548014056</v>
      </c>
      <c r="N3080" s="19" t="n">
        <v>0.43970531850289185</v>
      </c>
      <c r="O3080" s="19" t="n">
        <v>0.3724176577790635</v>
      </c>
      <c r="P3080" s="19" t="n">
        <v>0.3898231398366151</v>
      </c>
      <c r="Q3080" s="19" t="n">
        <v>0.41870443006434266</v>
      </c>
      <c r="R3080" s="19" t="n">
        <v>0.2429394834005851</v>
      </c>
      <c r="S3080" s="19" t="n">
        <v>0.32307039872816784</v>
      </c>
      <c r="T3080" s="19" t="n">
        <v>0.3491984538548145</v>
      </c>
      <c r="U3080" s="19" t="n">
        <v>0.2942498410926451</v>
      </c>
      <c r="V3080" s="19" t="n">
        <v>0.3485242177924006</v>
      </c>
      <c r="W3080" s="19" t="n">
        <v>0.39606524329764436</v>
      </c>
      <c r="X3080" s="19" t="n">
        <v>0.2188194340496812</v>
      </c>
      <c r="Y3080" s="19" t="n">
        <v>0.291799787623996</v>
      </c>
    </row>
    <row r="3081">
      <c r="B3081" s="8" t="s">
        <v>232</v>
      </c>
      <c r="C3081" s="15" t="n">
        <v>0.21267645443631567</v>
      </c>
      <c r="D3081" s="15" t="n">
        <v>0.23665580463104607</v>
      </c>
      <c r="E3081" s="15" t="n">
        <v>0.24536452678232323</v>
      </c>
      <c r="F3081" s="15" t="n">
        <v>0.25486114969552975</v>
      </c>
      <c r="G3081" s="15" t="n">
        <v>0.2630123576532452</v>
      </c>
      <c r="H3081" s="15" t="n">
        <v>0.29380447113462543</v>
      </c>
      <c r="I3081" s="15" t="n">
        <v>0.2876043000212177</v>
      </c>
      <c r="J3081" s="15" t="n">
        <v>0.3298213851001055</v>
      </c>
      <c r="K3081" s="15" t="n">
        <v>0.26427152163860623</v>
      </c>
      <c r="L3081" s="15" t="n">
        <v>0.4357486461636213</v>
      </c>
      <c r="M3081" s="15" t="n">
        <v>0.39702640682942936</v>
      </c>
      <c r="N3081" s="15" t="n">
        <v>0.4190842777884752</v>
      </c>
      <c r="O3081" s="15" t="n">
        <v>0.43137287545842273</v>
      </c>
      <c r="P3081" s="15" t="n">
        <v>0.4026705457092688</v>
      </c>
      <c r="Q3081" s="15" t="n">
        <v>0.35627391251798746</v>
      </c>
      <c r="R3081" s="15" t="n">
        <v>0.2536880013496847</v>
      </c>
      <c r="S3081" s="15" t="n">
        <v>0.3332051660277526</v>
      </c>
      <c r="T3081" s="15" t="n">
        <v>0.36224477180992154</v>
      </c>
      <c r="U3081" s="15" t="n">
        <v>0.27912339384811335</v>
      </c>
      <c r="V3081" s="15" t="n">
        <v>0.33570868725327685</v>
      </c>
      <c r="W3081" s="15" t="n">
        <v>0.3695482088039175</v>
      </c>
      <c r="X3081" s="15" t="n">
        <v>0.273555950653069</v>
      </c>
      <c r="Y3081" s="15" t="n">
        <v>0.26644806388762</v>
      </c>
    </row>
    <row r="3082">
      <c r="B3082" s="8" t="s">
        <v>233</v>
      </c>
      <c r="C3082" s="19" t="n">
        <v>0.2425256945084212</v>
      </c>
      <c r="D3082" s="19" t="n">
        <v>0.2761776302934909</v>
      </c>
      <c r="E3082" s="19" t="n">
        <v>0.24396018381815568</v>
      </c>
      <c r="F3082" s="19" t="n">
        <v>0.2443515993804972</v>
      </c>
      <c r="G3082" s="19" t="n">
        <v>0.23603653206407338</v>
      </c>
      <c r="H3082" s="19" t="n">
        <v>0.27048216261431773</v>
      </c>
      <c r="I3082" s="19" t="n">
        <v>0.2529984021976552</v>
      </c>
      <c r="J3082" s="19" t="n">
        <v>0.32994901664175047</v>
      </c>
      <c r="K3082" s="19" t="n">
        <v>0.27247213771161183</v>
      </c>
      <c r="L3082" s="19" t="n">
        <v>0.3839558576448514</v>
      </c>
      <c r="M3082" s="19" t="n">
        <v>0.4398988121858452</v>
      </c>
      <c r="N3082" s="19" t="n">
        <v>0.40622791661054886</v>
      </c>
      <c r="O3082" s="19" t="n">
        <v>0.37997898998286955</v>
      </c>
      <c r="P3082" s="19" t="n">
        <v>0.38055971030776237</v>
      </c>
      <c r="Q3082" s="19" t="n">
        <v>0.3924420199770236</v>
      </c>
      <c r="R3082" s="19" t="n">
        <v>0.2752515861896461</v>
      </c>
      <c r="S3082" s="19" t="n">
        <v>0.30456594761436745</v>
      </c>
      <c r="T3082" s="19" t="n">
        <v>0.3247111002585265</v>
      </c>
      <c r="U3082" s="19" t="n">
        <v>0.29833903916412835</v>
      </c>
      <c r="V3082" s="19" t="n">
        <v>0.3020551580924146</v>
      </c>
      <c r="W3082" s="19" t="n">
        <v>0.3362632409052516</v>
      </c>
      <c r="X3082" s="19" t="n">
        <v>0.2935058740978893</v>
      </c>
      <c r="Y3082" s="19" t="n">
        <v>0.28957409761777125</v>
      </c>
    </row>
    <row r="3083">
      <c r="B3083" s="8" t="s">
        <v>234</v>
      </c>
      <c r="C3083" s="15" t="n">
        <v>0.23632837285125882</v>
      </c>
      <c r="D3083" s="15" t="n">
        <v>0.25288930552726946</v>
      </c>
      <c r="E3083" s="15" t="n">
        <v>0.24332228307424997</v>
      </c>
      <c r="F3083" s="15" t="n">
        <v>0.27726120104055574</v>
      </c>
      <c r="G3083" s="15" t="n">
        <v>0.2530810518538799</v>
      </c>
      <c r="H3083" s="15" t="n">
        <v>0.2785473501027036</v>
      </c>
      <c r="I3083" s="15" t="n">
        <v>0.27571928437866455</v>
      </c>
      <c r="J3083" s="15" t="n">
        <v>0.31040150411531847</v>
      </c>
      <c r="K3083" s="15" t="n">
        <v>0.2900679913834103</v>
      </c>
      <c r="L3083" s="15" t="n">
        <v>0.3635976955539099</v>
      </c>
      <c r="M3083" s="15" t="n">
        <v>0.4459575707351942</v>
      </c>
      <c r="N3083" s="15" t="n">
        <v>0.3946233718751653</v>
      </c>
      <c r="O3083" s="15" t="n">
        <v>0.4104425050966035</v>
      </c>
      <c r="P3083" s="15" t="n">
        <v>0.37299070493804487</v>
      </c>
      <c r="Q3083" s="15" t="n">
        <v>0.41488005983817094</v>
      </c>
      <c r="R3083" s="15" t="n">
        <v>0.26626677618085604</v>
      </c>
      <c r="S3083" s="15" t="n">
        <v>0.31082589442285735</v>
      </c>
      <c r="T3083" s="15" t="n">
        <v>0.3199844772532089</v>
      </c>
      <c r="U3083" s="15" t="n">
        <v>0.3003843910714134</v>
      </c>
      <c r="V3083" s="15" t="n">
        <v>0.3161004931570753</v>
      </c>
      <c r="W3083" s="15" t="n">
        <v>0.32057133001442023</v>
      </c>
      <c r="X3083" s="15" t="n">
        <v>0.28325929815844697</v>
      </c>
      <c r="Y3083" s="15" t="n">
        <v>0.2903662940795732</v>
      </c>
    </row>
    <row r="3084">
      <c r="B3084" s="8" t="s">
        <v>235</v>
      </c>
      <c r="C3084" s="19" t="n">
        <v>0.18582437500906684</v>
      </c>
      <c r="D3084" s="19" t="n">
        <v>0.20942661810406699</v>
      </c>
      <c r="E3084" s="19" t="n">
        <v>0.22601134319676372</v>
      </c>
      <c r="F3084" s="19" t="n">
        <v>0.29639407411737156</v>
      </c>
      <c r="G3084" s="19" t="n">
        <v>0.288089622663324</v>
      </c>
      <c r="H3084" s="19" t="n">
        <v>0.26914827021492604</v>
      </c>
      <c r="I3084" s="19" t="n">
        <v>0.30867022392057786</v>
      </c>
      <c r="J3084" s="19" t="n">
        <v>0.3127203207359955</v>
      </c>
      <c r="K3084" s="19" t="n">
        <v>0.26976644243200865</v>
      </c>
      <c r="L3084" s="19" t="n">
        <v>0.3336436357923344</v>
      </c>
      <c r="M3084" s="19" t="n">
        <v>0.4360913698692448</v>
      </c>
      <c r="N3084" s="19" t="n">
        <v>0.4654078117973962</v>
      </c>
      <c r="O3084" s="19" t="n">
        <v>0.3955454829500184</v>
      </c>
      <c r="P3084" s="19" t="n">
        <v>0.3955393061059765</v>
      </c>
      <c r="Q3084" s="19" t="n">
        <v>0.36601635615267636</v>
      </c>
      <c r="R3084" s="19" t="n">
        <v>0.25210330613709414</v>
      </c>
      <c r="S3084" s="19" t="n">
        <v>0.3086320829252077</v>
      </c>
      <c r="T3084" s="19" t="n">
        <v>0.34016630832424744</v>
      </c>
      <c r="U3084" s="19" t="n">
        <v>0.3105814279477911</v>
      </c>
      <c r="V3084" s="19" t="n">
        <v>0.30246073179081495</v>
      </c>
      <c r="W3084" s="19" t="n">
        <v>0.3370749839652609</v>
      </c>
      <c r="X3084" s="19" t="n">
        <v>0.2784133981540318</v>
      </c>
      <c r="Y3084" s="19" t="n">
        <v>0.2973633750563891</v>
      </c>
    </row>
    <row r="3085">
      <c r="B3085" s="8" t="s">
        <v>236</v>
      </c>
      <c r="C3085" s="15" t="n">
        <v>0.20663554904668072</v>
      </c>
      <c r="D3085" s="15" t="n">
        <v>0.26930161010018006</v>
      </c>
      <c r="E3085" s="15" t="n">
        <v>0.2270591272232214</v>
      </c>
      <c r="F3085" s="15" t="n">
        <v>0.2597848275515542</v>
      </c>
      <c r="G3085" s="15" t="n">
        <v>0.25362188572853034</v>
      </c>
      <c r="H3085" s="15" t="n">
        <v>0.2585518349198961</v>
      </c>
      <c r="I3085" s="15" t="n">
        <v>0.29345616093669813</v>
      </c>
      <c r="J3085" s="15" t="n">
        <v>0.3140094303510106</v>
      </c>
      <c r="K3085" s="15" t="n">
        <v>0.2836685239455835</v>
      </c>
      <c r="L3085" s="15" t="n">
        <v>0.3419153066340963</v>
      </c>
      <c r="M3085" s="15" t="n">
        <v>0.4174162174683896</v>
      </c>
      <c r="N3085" s="15" t="n">
        <v>0.4225495428295227</v>
      </c>
      <c r="O3085" s="15" t="n">
        <v>0.3772375292264534</v>
      </c>
      <c r="P3085" s="15" t="n">
        <v>0.39425010152469003</v>
      </c>
      <c r="Q3085" s="15" t="n">
        <v>0.40261397852548264</v>
      </c>
      <c r="R3085" s="15" t="n">
        <v>0.26652802420999283</v>
      </c>
      <c r="S3085" s="15" t="n">
        <v>0.31082138775929996</v>
      </c>
      <c r="T3085" s="15" t="n">
        <v>0.3389571529737163</v>
      </c>
      <c r="U3085" s="15" t="n">
        <v>0.2989652301012713</v>
      </c>
      <c r="V3085" s="15" t="n">
        <v>0.3111149693822361</v>
      </c>
      <c r="W3085" s="15" t="n">
        <v>0.35513299231529155</v>
      </c>
      <c r="X3085" s="15" t="n">
        <v>0.29107483477595775</v>
      </c>
      <c r="Y3085" s="15" t="n">
        <v>0.28281523641326745</v>
      </c>
    </row>
    <row r="3086">
      <c r="B3086" s="8" t="s">
        <v>237</v>
      </c>
      <c r="C3086" s="19" t="n">
        <v>0.2322215500904224</v>
      </c>
      <c r="D3086" s="19" t="n">
        <v>0.24561981312045644</v>
      </c>
      <c r="E3086" s="19" t="n">
        <v>0.22802983520936762</v>
      </c>
      <c r="F3086" s="19" t="n">
        <v>0.2833431704670984</v>
      </c>
      <c r="G3086" s="19" t="n">
        <v>0.2622735508271574</v>
      </c>
      <c r="H3086" s="19" t="n">
        <v>0.27983740904570076</v>
      </c>
      <c r="I3086" s="19" t="n">
        <v>0.2856819296855975</v>
      </c>
      <c r="J3086" s="19" t="n">
        <v>0.3515505460897125</v>
      </c>
      <c r="K3086" s="19" t="n">
        <v>0.2573998476454664</v>
      </c>
      <c r="L3086" s="19" t="n">
        <v>0.38862085613569913</v>
      </c>
      <c r="M3086" s="19" t="n">
        <v>0.43104110095832954</v>
      </c>
      <c r="N3086" s="19" t="n">
        <v>0.40822835401559693</v>
      </c>
      <c r="O3086" s="19" t="n">
        <v>0.36411580198943344</v>
      </c>
      <c r="P3086" s="19" t="n">
        <v>0.4095440158853282</v>
      </c>
      <c r="Q3086" s="19" t="n">
        <v>0.3854234355020232</v>
      </c>
      <c r="R3086" s="19" t="n">
        <v>0.2837494988436239</v>
      </c>
      <c r="S3086" s="19" t="n">
        <v>0.324751344407793</v>
      </c>
      <c r="T3086" s="19" t="n">
        <v>0.34048627946848875</v>
      </c>
      <c r="U3086" s="19" t="n">
        <v>0.2966858675046014</v>
      </c>
      <c r="V3086" s="19" t="n">
        <v>0.3278684696891329</v>
      </c>
      <c r="W3086" s="19" t="n">
        <v>0.3632358498013836</v>
      </c>
      <c r="X3086" s="19" t="n">
        <v>0.302124345496791</v>
      </c>
      <c r="Y3086" s="19" t="n">
        <v>0.29147107675750533</v>
      </c>
    </row>
    <row r="3087">
      <c r="B3087" s="8" t="s">
        <v>238</v>
      </c>
      <c r="C3087" s="15" t="n">
        <v>0.21598298703635518</v>
      </c>
      <c r="D3087" s="15" t="n">
        <v>0.22960996050611934</v>
      </c>
      <c r="E3087" s="15" t="n">
        <v>0.24880162356836003</v>
      </c>
      <c r="F3087" s="15" t="n">
        <v>0.2862921103697247</v>
      </c>
      <c r="G3087" s="15" t="n">
        <v>0.2774976178843207</v>
      </c>
      <c r="H3087" s="15" t="n">
        <v>0.2669022887054066</v>
      </c>
      <c r="I3087" s="15" t="n">
        <v>0.2796685413163416</v>
      </c>
      <c r="J3087" s="15" t="n">
        <v>0.3248584853881426</v>
      </c>
      <c r="K3087" s="15" t="n">
        <v>0.2753982408490015</v>
      </c>
      <c r="L3087" s="15" t="n">
        <v>0.40113571638282214</v>
      </c>
      <c r="M3087" s="15" t="n">
        <v>0.47959136442627837</v>
      </c>
      <c r="N3087" s="15" t="n">
        <v>0.436632082896903</v>
      </c>
      <c r="O3087" s="15" t="n">
        <v>0.36718450499331057</v>
      </c>
      <c r="P3087" s="15" t="n">
        <v>0.41886547747538705</v>
      </c>
      <c r="Q3087" s="15" t="n">
        <v>0.3854216868951397</v>
      </c>
      <c r="R3087" s="15" t="n">
        <v>0.2595756090076265</v>
      </c>
      <c r="S3087" s="15" t="n">
        <v>0.324913302613733</v>
      </c>
      <c r="T3087" s="15" t="n">
        <v>0.3594864377554611</v>
      </c>
      <c r="U3087" s="15" t="n">
        <v>0.3070859801452975</v>
      </c>
      <c r="V3087" s="15" t="n">
        <v>0.31528131948427607</v>
      </c>
      <c r="W3087" s="15" t="n">
        <v>0.3514159488043903</v>
      </c>
      <c r="X3087" s="15" t="n">
        <v>0.2961660383774366</v>
      </c>
      <c r="Y3087" s="15" t="n">
        <v>0.288121123658844</v>
      </c>
    </row>
    <row r="3088">
      <c r="B3088" s="8" t="s">
        <v>239</v>
      </c>
      <c r="C3088" s="19" t="n">
        <v>0.18735546623243463</v>
      </c>
      <c r="D3088" s="19" t="n">
        <v>0.2205053806465484</v>
      </c>
      <c r="E3088" s="19" t="n">
        <v>0.22879827536622938</v>
      </c>
      <c r="F3088" s="19" t="n">
        <v>0.3141011766088413</v>
      </c>
      <c r="G3088" s="19" t="n">
        <v>0.3157209441914362</v>
      </c>
      <c r="H3088" s="19" t="n">
        <v>0.28819126760069597</v>
      </c>
      <c r="I3088" s="19" t="n">
        <v>0.28713007528740225</v>
      </c>
      <c r="J3088" s="19" t="n">
        <v>0.35962835666566717</v>
      </c>
      <c r="K3088" s="19" t="n">
        <v>0.2879649475615463</v>
      </c>
      <c r="L3088" s="19" t="n">
        <v>0.37372034074194566</v>
      </c>
      <c r="M3088" s="19" t="n">
        <v>0.46536511929879404</v>
      </c>
      <c r="N3088" s="19" t="n">
        <v>0.4027935572315292</v>
      </c>
      <c r="O3088" s="19" t="n">
        <v>0.4315300675095997</v>
      </c>
      <c r="P3088" s="19" t="n">
        <v>0.44251809794788666</v>
      </c>
      <c r="Q3088" s="19" t="n">
        <v>0.3493546487617292</v>
      </c>
      <c r="R3088" s="19" t="n">
        <v>0.2282230724880827</v>
      </c>
      <c r="S3088" s="19" t="n">
        <v>0.3509941413519151</v>
      </c>
      <c r="T3088" s="19" t="n">
        <v>0.37731707992378644</v>
      </c>
      <c r="U3088" s="19" t="n">
        <v>0.3236111696829602</v>
      </c>
      <c r="V3088" s="19" t="n">
        <v>0.34880485709381837</v>
      </c>
      <c r="W3088" s="19" t="n">
        <v>0.38737386344382535</v>
      </c>
      <c r="X3088" s="19" t="n">
        <v>0.26170098155628946</v>
      </c>
      <c r="Y3088" s="19" t="n">
        <v>0.3075114389674983</v>
      </c>
    </row>
    <row r="3089">
      <c r="B3089" s="8" t="s">
        <v>240</v>
      </c>
      <c r="C3089" s="15" t="n">
        <v>0.17701491033199404</v>
      </c>
      <c r="D3089" s="15" t="n">
        <v>0.2349268933981907</v>
      </c>
      <c r="E3089" s="15" t="n">
        <v>0.24767554853956414</v>
      </c>
      <c r="F3089" s="15" t="n">
        <v>0.30813471266993125</v>
      </c>
      <c r="G3089" s="15" t="n">
        <v>0.3129891348397465</v>
      </c>
      <c r="H3089" s="15" t="n">
        <v>0.19822020528673379</v>
      </c>
      <c r="I3089" s="15" t="n">
        <v>0.28419443690439605</v>
      </c>
      <c r="J3089" s="15" t="n">
        <v>0.42710384581859445</v>
      </c>
      <c r="K3089" s="15" t="n">
        <v>0.33528584364850833</v>
      </c>
      <c r="L3089" s="15" t="n">
        <v>0.41341251746097973</v>
      </c>
      <c r="M3089" s="15" t="n">
        <v>0.5328785438286888</v>
      </c>
      <c r="N3089" s="15" t="n">
        <v>0.3711871968373846</v>
      </c>
      <c r="O3089" s="15" t="n">
        <v>0.4362600570680918</v>
      </c>
      <c r="P3089" s="15" t="n">
        <v>0.4361633886463892</v>
      </c>
      <c r="Q3089" s="15" t="n">
        <v>0.37441692874271765</v>
      </c>
      <c r="R3089" s="15" t="n">
        <v>0.246534969403089</v>
      </c>
      <c r="S3089" s="15" t="n">
        <v>0.3296083788563581</v>
      </c>
      <c r="T3089" s="15" t="n">
        <v>0.3769850122781308</v>
      </c>
      <c r="U3089" s="15" t="n">
        <v>0.3084723381904596</v>
      </c>
      <c r="V3089" s="15" t="n">
        <v>0.3134679024537174</v>
      </c>
      <c r="W3089" s="15" t="n">
        <v>0.35859312056374326</v>
      </c>
      <c r="X3089" s="15" t="n">
        <v>0.29595656348323734</v>
      </c>
      <c r="Y3089" s="15" t="n">
        <v>0.27293408742569647</v>
      </c>
    </row>
    <row r="3090">
      <c r="B3090" s="8" t="s">
        <v>241</v>
      </c>
      <c r="C3090" s="19" t="n">
        <v>0.1654771629485177</v>
      </c>
      <c r="D3090" s="19" t="n">
        <v>0.23148772077829258</v>
      </c>
      <c r="E3090" s="19" t="n">
        <v>0.24926733002478094</v>
      </c>
      <c r="F3090" s="19" t="n">
        <v>0.2861830395684629</v>
      </c>
      <c r="G3090" s="19" t="n">
        <v>0.31132228333604556</v>
      </c>
      <c r="H3090" s="19" t="n">
        <v>0.24560879254685355</v>
      </c>
      <c r="I3090" s="19" t="n">
        <v>0.2772732981184764</v>
      </c>
      <c r="J3090" s="19" t="n">
        <v>0.36519564692448614</v>
      </c>
      <c r="K3090" s="19" t="n">
        <v>0.2958873989915038</v>
      </c>
      <c r="L3090" s="19" t="n">
        <v>0.36763499698922736</v>
      </c>
      <c r="M3090" s="19" t="n">
        <v>0.46744128850700706</v>
      </c>
      <c r="N3090" s="19" t="n">
        <v>0.39010078715797003</v>
      </c>
      <c r="O3090" s="19" t="n">
        <v>0.41760833491624855</v>
      </c>
      <c r="P3090" s="19" t="n">
        <v>0.4290075426697362</v>
      </c>
      <c r="Q3090" s="19" t="n">
        <v>0.3609162263268704</v>
      </c>
      <c r="R3090" s="19" t="n">
        <v>0.2371221411969753</v>
      </c>
      <c r="S3090" s="19" t="n">
        <v>0.32649427214132704</v>
      </c>
      <c r="T3090" s="19" t="n">
        <v>0.370227584868652</v>
      </c>
      <c r="U3090" s="19" t="n">
        <v>0.31639554230810646</v>
      </c>
      <c r="V3090" s="19" t="n">
        <v>0.2933109843273835</v>
      </c>
      <c r="W3090" s="19" t="n">
        <v>0.3790352786361524</v>
      </c>
      <c r="X3090" s="19" t="n">
        <v>0.28190410236658603</v>
      </c>
      <c r="Y3090" s="19" t="n">
        <v>0.30370088034314796</v>
      </c>
    </row>
    <row r="3091">
      <c r="B3091" s="8" t="s">
        <v>242</v>
      </c>
      <c r="C3091" s="15" t="n">
        <v>0.188534747055865</v>
      </c>
      <c r="D3091" s="15" t="n">
        <v>0.22128354692798965</v>
      </c>
      <c r="E3091" s="15" t="n">
        <v>0.2780164746978137</v>
      </c>
      <c r="F3091" s="15" t="n">
        <v>0.3078945751990689</v>
      </c>
      <c r="G3091" s="15" t="n">
        <v>0.28594911850160015</v>
      </c>
      <c r="H3091" s="15" t="n">
        <v>0.26568129279547564</v>
      </c>
      <c r="I3091" s="15" t="n">
        <v>0.29143601866692154</v>
      </c>
      <c r="J3091" s="15" t="n">
        <v>0.34624521427602917</v>
      </c>
      <c r="K3091" s="15" t="n">
        <v>0.30551367759890546</v>
      </c>
      <c r="L3091" s="15" t="n">
        <v>0.4027049444416534</v>
      </c>
      <c r="M3091" s="15" t="n">
        <v>0.43053572104414406</v>
      </c>
      <c r="N3091" s="15" t="n">
        <v>0.41030461992536366</v>
      </c>
      <c r="O3091" s="15" t="n">
        <v>0.4056393194402951</v>
      </c>
      <c r="P3091" s="15" t="n">
        <v>0.3713598720955249</v>
      </c>
      <c r="Q3091" s="15" t="n">
        <v>0.38319404955995906</v>
      </c>
      <c r="R3091" s="15" t="n">
        <v>0.23483609576145417</v>
      </c>
      <c r="S3091" s="15" t="n">
        <v>0.3224730513312975</v>
      </c>
      <c r="T3091" s="15" t="n">
        <v>0.36465599215469624</v>
      </c>
      <c r="U3091" s="15" t="n">
        <v>0.3138394721453431</v>
      </c>
      <c r="V3091" s="15" t="n">
        <v>0.3064174236831185</v>
      </c>
      <c r="W3091" s="15" t="n">
        <v>0.3578914525251509</v>
      </c>
      <c r="X3091" s="15" t="n">
        <v>0.277844940061995</v>
      </c>
      <c r="Y3091" s="15" t="n">
        <v>0.29339558651453523</v>
      </c>
    </row>
    <row r="3092">
      <c r="B3092" s="8" t="s">
        <v>243</v>
      </c>
      <c r="C3092" s="19" t="n">
        <v>0.20416319688885895</v>
      </c>
      <c r="D3092" s="19" t="n">
        <v>0.22671893191616693</v>
      </c>
      <c r="E3092" s="19" t="n">
        <v>0.25384108547582973</v>
      </c>
      <c r="F3092" s="19" t="n">
        <v>0.2597622266876056</v>
      </c>
      <c r="G3092" s="19" t="n">
        <v>0.240983669382744</v>
      </c>
      <c r="H3092" s="19" t="n">
        <v>0.2453055049122067</v>
      </c>
      <c r="I3092" s="19" t="n">
        <v>0.2659583560346803</v>
      </c>
      <c r="J3092" s="19" t="n">
        <v>0.33981324366231597</v>
      </c>
      <c r="K3092" s="19" t="n">
        <v>0.3100964097748359</v>
      </c>
      <c r="L3092" s="19" t="n">
        <v>0.36193869109835936</v>
      </c>
      <c r="M3092" s="19" t="n">
        <v>0.4202270556735658</v>
      </c>
      <c r="N3092" s="19" t="n">
        <v>0.4221956466102439</v>
      </c>
      <c r="O3092" s="19" t="n">
        <v>0.40077682437244644</v>
      </c>
      <c r="P3092" s="19" t="n">
        <v>0.3741819923050889</v>
      </c>
      <c r="Q3092" s="19" t="n">
        <v>0.42071527312032</v>
      </c>
      <c r="R3092" s="19" t="n">
        <v>0.24451745995301552</v>
      </c>
      <c r="S3092" s="19" t="n">
        <v>0.32300995156400625</v>
      </c>
      <c r="T3092" s="19" t="n">
        <v>0.3460034204473529</v>
      </c>
      <c r="U3092" s="19" t="n">
        <v>0.30457674075647473</v>
      </c>
      <c r="V3092" s="19" t="n">
        <v>0.30683843036124847</v>
      </c>
      <c r="W3092" s="19" t="n">
        <v>0.3240151707559571</v>
      </c>
      <c r="X3092" s="19" t="n">
        <v>0.28699844032702637</v>
      </c>
      <c r="Y3092" s="19" t="n">
        <v>0.27989370692322113</v>
      </c>
    </row>
    <row r="3093">
      <c r="B3093" s="8" t="s">
        <v>244</v>
      </c>
      <c r="C3093" s="15" t="n">
        <v>0.22161609497195173</v>
      </c>
      <c r="D3093" s="15" t="n">
        <v>0.2680096863021035</v>
      </c>
      <c r="E3093" s="15" t="n">
        <v>0.23837543334308997</v>
      </c>
      <c r="F3093" s="15" t="n">
        <v>0.2761255144515946</v>
      </c>
      <c r="G3093" s="15" t="n">
        <v>0.297351306688315</v>
      </c>
      <c r="H3093" s="15" t="n">
        <v>0.26906253799639407</v>
      </c>
      <c r="I3093" s="15" t="n">
        <v>0.2601385801090907</v>
      </c>
      <c r="J3093" s="15" t="n">
        <v>0.32541189574443136</v>
      </c>
      <c r="K3093" s="15" t="n">
        <v>0.29663880019437</v>
      </c>
      <c r="L3093" s="15" t="n">
        <v>0.38205054600903093</v>
      </c>
      <c r="M3093" s="15" t="n">
        <v>0.4428437741723886</v>
      </c>
      <c r="N3093" s="15" t="n">
        <v>0.3950518301833434</v>
      </c>
      <c r="O3093" s="15" t="n">
        <v>0.46798618449295865</v>
      </c>
      <c r="P3093" s="15" t="n">
        <v>0.3719850403310928</v>
      </c>
      <c r="Q3093" s="15" t="n">
        <v>0.37001932673481686</v>
      </c>
      <c r="R3093" s="15" t="n">
        <v>0.24783245078364377</v>
      </c>
      <c r="S3093" s="15" t="n">
        <v>0.32385631790671515</v>
      </c>
      <c r="T3093" s="15" t="n">
        <v>0.33867874567167244</v>
      </c>
      <c r="U3093" s="15" t="n">
        <v>0.3024118291025469</v>
      </c>
      <c r="V3093" s="15" t="n">
        <v>0.32437118123486397</v>
      </c>
      <c r="W3093" s="15" t="n">
        <v>0.3487843040197475</v>
      </c>
      <c r="X3093" s="15" t="n">
        <v>0.2717325396801376</v>
      </c>
      <c r="Y3093" s="15" t="n">
        <v>0.28940524348320834</v>
      </c>
    </row>
    <row r="3094">
      <c r="B3094" s="8" t="s">
        <v>245</v>
      </c>
      <c r="C3094" s="19" t="n">
        <v>0.20228871695534742</v>
      </c>
      <c r="D3094" s="19" t="n">
        <v>0.2151944440247304</v>
      </c>
      <c r="E3094" s="19" t="n">
        <v>0.2167431033600307</v>
      </c>
      <c r="F3094" s="19" t="n">
        <v>0.28346316120082615</v>
      </c>
      <c r="G3094" s="19" t="n">
        <v>0.2890235432319383</v>
      </c>
      <c r="H3094" s="19" t="n">
        <v>0.2778348396693041</v>
      </c>
      <c r="I3094" s="19" t="n">
        <v>0.27373766933502264</v>
      </c>
      <c r="J3094" s="19" t="n">
        <v>0.32064622554156474</v>
      </c>
      <c r="K3094" s="19" t="n">
        <v>0.26148671050556416</v>
      </c>
      <c r="L3094" s="19" t="n">
        <v>0.39800634489512376</v>
      </c>
      <c r="M3094" s="19" t="n">
        <v>0.4273618903768086</v>
      </c>
      <c r="N3094" s="19" t="n">
        <v>0.4042881713103334</v>
      </c>
      <c r="O3094" s="19" t="n">
        <v>0.4045775281195485</v>
      </c>
      <c r="P3094" s="19" t="n">
        <v>0.3936366030132328</v>
      </c>
      <c r="Q3094" s="19" t="n">
        <v>0.37288023630628814</v>
      </c>
      <c r="R3094" s="19" t="n">
        <v>0.24046775071200024</v>
      </c>
      <c r="S3094" s="19" t="n">
        <v>0.3160537071525756</v>
      </c>
      <c r="T3094" s="19" t="n">
        <v>0.3363728897127659</v>
      </c>
      <c r="U3094" s="19" t="n">
        <v>0.2882682772511123</v>
      </c>
      <c r="V3094" s="19" t="n">
        <v>0.3054300339636137</v>
      </c>
      <c r="W3094" s="19" t="n">
        <v>0.33720379066483747</v>
      </c>
      <c r="X3094" s="19" t="n">
        <v>0.2663408583359742</v>
      </c>
      <c r="Y3094" s="19" t="n">
        <v>0.27899319100164865</v>
      </c>
    </row>
    <row r="3095">
      <c r="B3095" s="8" t="s">
        <v>246</v>
      </c>
      <c r="C3095" s="15" t="n">
        <v>0.23266447934239076</v>
      </c>
      <c r="D3095" s="15" t="n">
        <v>0.23829774881706</v>
      </c>
      <c r="E3095" s="15" t="n">
        <v>0.21070547410448515</v>
      </c>
      <c r="F3095" s="15" t="n">
        <v>0.25508264106230666</v>
      </c>
      <c r="G3095" s="15" t="n">
        <v>0.2542187276248095</v>
      </c>
      <c r="H3095" s="15" t="n">
        <v>0.26925799943325085</v>
      </c>
      <c r="I3095" s="15" t="n">
        <v>0.2373943169195815</v>
      </c>
      <c r="J3095" s="15" t="n">
        <v>0.3158440890066924</v>
      </c>
      <c r="K3095" s="15" t="n">
        <v>0.2918630831960421</v>
      </c>
      <c r="L3095" s="15" t="n">
        <v>0.3544503901827951</v>
      </c>
      <c r="M3095" s="15" t="n">
        <v>0.411468900756631</v>
      </c>
      <c r="N3095" s="15" t="n">
        <v>0.42994611479904316</v>
      </c>
      <c r="O3095" s="15" t="n">
        <v>0.39488922667735143</v>
      </c>
      <c r="P3095" s="15" t="n">
        <v>0.41685199770781417</v>
      </c>
      <c r="Q3095" s="15" t="n">
        <v>0.3961644284983908</v>
      </c>
      <c r="R3095" s="15" t="n">
        <v>0.25597300434961057</v>
      </c>
      <c r="S3095" s="15" t="n">
        <v>0.31324725908761913</v>
      </c>
      <c r="T3095" s="15" t="n">
        <v>0.32586378291754825</v>
      </c>
      <c r="U3095" s="15" t="n">
        <v>0.2927013890024579</v>
      </c>
      <c r="V3095" s="15" t="n">
        <v>0.3053471929503321</v>
      </c>
      <c r="W3095" s="15" t="n">
        <v>0.3170109382120225</v>
      </c>
      <c r="X3095" s="15" t="n">
        <v>0.2852878754788711</v>
      </c>
      <c r="Y3095" s="15" t="n">
        <v>0.2797863298016348</v>
      </c>
    </row>
    <row r="3096">
      <c r="B3096" s="8" t="s">
        <v>247</v>
      </c>
      <c r="C3096" s="19" t="n">
        <v>0.212222164357008</v>
      </c>
      <c r="D3096" s="19" t="n">
        <v>0.25575548962412176</v>
      </c>
      <c r="E3096" s="19" t="n">
        <v>0.23563520482379163</v>
      </c>
      <c r="F3096" s="19" t="n">
        <v>0.2582962533886349</v>
      </c>
      <c r="G3096" s="19" t="n">
        <v>0.2611733238310486</v>
      </c>
      <c r="H3096" s="19" t="n">
        <v>0.2764874977129544</v>
      </c>
      <c r="I3096" s="19" t="n">
        <v>0.2810041098995174</v>
      </c>
      <c r="J3096" s="19" t="n">
        <v>0.3319081319413078</v>
      </c>
      <c r="K3096" s="19" t="n">
        <v>0.26897507883790134</v>
      </c>
      <c r="L3096" s="19" t="n">
        <v>0.3659277609445671</v>
      </c>
      <c r="M3096" s="19" t="n">
        <v>0.4158532993405486</v>
      </c>
      <c r="N3096" s="19" t="n">
        <v>0.4222888593263607</v>
      </c>
      <c r="O3096" s="19" t="n">
        <v>0.3810354241270141</v>
      </c>
      <c r="P3096" s="19" t="n">
        <v>0.41504209118909346</v>
      </c>
      <c r="Q3096" s="19" t="n">
        <v>0.3981844255411334</v>
      </c>
      <c r="R3096" s="19" t="n">
        <v>0.28256848783486893</v>
      </c>
      <c r="S3096" s="19" t="n">
        <v>0.30391423077835594</v>
      </c>
      <c r="T3096" s="19" t="n">
        <v>0.32414653443074787</v>
      </c>
      <c r="U3096" s="19" t="n">
        <v>0.2850114147462768</v>
      </c>
      <c r="V3096" s="19" t="n">
        <v>0.3112567836137784</v>
      </c>
      <c r="W3096" s="19" t="n">
        <v>0.34667456520194234</v>
      </c>
      <c r="X3096" s="19" t="n">
        <v>0.2852934502248995</v>
      </c>
      <c r="Y3096" s="19" t="n">
        <v>0.2949392671049722</v>
      </c>
    </row>
    <row r="3097">
      <c r="B3097" s="8" t="s">
        <v>248</v>
      </c>
      <c r="C3097" s="15" t="n">
        <v>0.24042721696320893</v>
      </c>
      <c r="D3097" s="15" t="n">
        <v>0.2542436101965617</v>
      </c>
      <c r="E3097" s="15" t="n">
        <v>0.21244692004024976</v>
      </c>
      <c r="F3097" s="15" t="n">
        <v>0.23081112267062132</v>
      </c>
      <c r="G3097" s="15" t="n">
        <v>0.2447393780671679</v>
      </c>
      <c r="H3097" s="15" t="n">
        <v>0.2697877611925148</v>
      </c>
      <c r="I3097" s="15" t="n">
        <v>0.27558009555599483</v>
      </c>
      <c r="J3097" s="15" t="n">
        <v>0.32699637755728317</v>
      </c>
      <c r="K3097" s="15" t="n">
        <v>0.266480578391088</v>
      </c>
      <c r="L3097" s="15" t="n">
        <v>0.43041164539792476</v>
      </c>
      <c r="M3097" s="15" t="n">
        <v>0.42752840778068574</v>
      </c>
      <c r="N3097" s="15" t="n">
        <v>0.37489863378042665</v>
      </c>
      <c r="O3097" s="15" t="n">
        <v>0.3859424850518308</v>
      </c>
      <c r="P3097" s="15" t="n">
        <v>0.4031338800206524</v>
      </c>
      <c r="Q3097" s="15" t="n">
        <v>0.40565962069745276</v>
      </c>
      <c r="R3097" s="15" t="n">
        <v>0.25924687021979487</v>
      </c>
      <c r="S3097" s="15" t="n">
        <v>0.3207212196598293</v>
      </c>
      <c r="T3097" s="15" t="n">
        <v>0.3525483900841225</v>
      </c>
      <c r="U3097" s="15" t="n">
        <v>0.2879235088887988</v>
      </c>
      <c r="V3097" s="15" t="n">
        <v>0.30879406096838924</v>
      </c>
      <c r="W3097" s="15" t="n">
        <v>0.3471405907638159</v>
      </c>
      <c r="X3097" s="15" t="n">
        <v>0.3016914274585683</v>
      </c>
      <c r="Y3097" s="15" t="n">
        <v>0.25944657483435485</v>
      </c>
    </row>
    <row r="3098">
      <c r="B3098" s="8" t="s">
        <v>249</v>
      </c>
      <c r="C3098" s="19" t="n">
        <v>0.23165980686292525</v>
      </c>
      <c r="D3098" s="19" t="n">
        <v>0.24567269661917954</v>
      </c>
      <c r="E3098" s="19" t="n">
        <v>0.2301614563921507</v>
      </c>
      <c r="F3098" s="19" t="n">
        <v>0.25518128078806634</v>
      </c>
      <c r="G3098" s="19" t="n">
        <v>0.25905713829087695</v>
      </c>
      <c r="H3098" s="19" t="n">
        <v>0.27971742318931925</v>
      </c>
      <c r="I3098" s="19" t="n">
        <v>0.28198778604554253</v>
      </c>
      <c r="J3098" s="19" t="n">
        <v>0.32089141044005687</v>
      </c>
      <c r="K3098" s="19" t="n">
        <v>0.2495672123028025</v>
      </c>
      <c r="L3098" s="19" t="n">
        <v>0.39923173094778935</v>
      </c>
      <c r="M3098" s="19" t="n">
        <v>0.4204828664837233</v>
      </c>
      <c r="N3098" s="19" t="n">
        <v>0.4052142259308</v>
      </c>
      <c r="O3098" s="19" t="n">
        <v>0.4139157378263317</v>
      </c>
      <c r="P3098" s="19" t="n">
        <v>0.4007327504220248</v>
      </c>
      <c r="Q3098" s="19" t="n">
        <v>0.4066563746811255</v>
      </c>
      <c r="R3098" s="19" t="n">
        <v>0.2679894120904785</v>
      </c>
      <c r="S3098" s="19" t="n">
        <v>0.3322594061582995</v>
      </c>
      <c r="T3098" s="19" t="n">
        <v>0.3407434587839475</v>
      </c>
      <c r="U3098" s="19" t="n">
        <v>0.2807877455658255</v>
      </c>
      <c r="V3098" s="19" t="n">
        <v>0.3270409147584503</v>
      </c>
      <c r="W3098" s="19" t="n">
        <v>0.34912090586561917</v>
      </c>
      <c r="X3098" s="19" t="n">
        <v>0.29775844781791955</v>
      </c>
      <c r="Y3098" s="19" t="n">
        <v>0.2616470588010324</v>
      </c>
    </row>
    <row r="3099">
      <c r="B3099" s="8" t="s">
        <v>250</v>
      </c>
      <c r="C3099" s="15" t="n">
        <v>0.2243130000178845</v>
      </c>
      <c r="D3099" s="15" t="n">
        <v>0.2236380296621428</v>
      </c>
      <c r="E3099" s="15" t="n">
        <v>0.22911696739889345</v>
      </c>
      <c r="F3099" s="15" t="n">
        <v>0.2687810811437726</v>
      </c>
      <c r="G3099" s="15" t="n">
        <v>0.2631066012978819</v>
      </c>
      <c r="H3099" s="15" t="n">
        <v>0.32929195642583303</v>
      </c>
      <c r="I3099" s="15" t="n">
        <v>0.24911236431520897</v>
      </c>
      <c r="J3099" s="15" t="n">
        <v>0.30843131371792365</v>
      </c>
      <c r="K3099" s="15" t="n">
        <v>0.2547817835950284</v>
      </c>
      <c r="L3099" s="15" t="n">
        <v>0.3886097487822322</v>
      </c>
      <c r="M3099" s="15" t="n">
        <v>0.402045433131463</v>
      </c>
      <c r="N3099" s="15" t="n">
        <v>0.4121696964152852</v>
      </c>
      <c r="O3099" s="15" t="n">
        <v>0.39462052319237995</v>
      </c>
      <c r="P3099" s="15" t="n">
        <v>0.3923775873198376</v>
      </c>
      <c r="Q3099" s="15" t="n">
        <v>0.3712409212317086</v>
      </c>
      <c r="R3099" s="15" t="n">
        <v>0.2451436975468588</v>
      </c>
      <c r="S3099" s="15" t="n">
        <v>0.30775061483473914</v>
      </c>
      <c r="T3099" s="15" t="n">
        <v>0.33759073052145416</v>
      </c>
      <c r="U3099" s="15" t="n">
        <v>0.30661331889251564</v>
      </c>
      <c r="V3099" s="15" t="n">
        <v>0.31140136486364983</v>
      </c>
      <c r="W3099" s="15" t="n">
        <v>0.3430093220781841</v>
      </c>
      <c r="X3099" s="15" t="n">
        <v>0.2579897479178399</v>
      </c>
      <c r="Y3099" s="15" t="n">
        <v>0.30143968004999655</v>
      </c>
    </row>
    <row r="3100">
      <c r="B3100" s="8" t="s">
        <v>251</v>
      </c>
      <c r="C3100" s="19" t="n">
        <v>0.18398363621368222</v>
      </c>
      <c r="D3100" s="19" t="n">
        <v>0.233348120403596</v>
      </c>
      <c r="E3100" s="19" t="n">
        <v>0.23571568122752767</v>
      </c>
      <c r="F3100" s="19" t="n">
        <v>0.25924287432691534</v>
      </c>
      <c r="G3100" s="19" t="n">
        <v>0.2959091937551814</v>
      </c>
      <c r="H3100" s="19" t="n">
        <v>0.2834852774902338</v>
      </c>
      <c r="I3100" s="19" t="n">
        <v>0.3056335467383885</v>
      </c>
      <c r="J3100" s="19" t="n">
        <v>0.38181974207623226</v>
      </c>
      <c r="K3100" s="19" t="n">
        <v>0.2476015734099847</v>
      </c>
      <c r="L3100" s="19" t="n">
        <v>0.40066384799992627</v>
      </c>
      <c r="M3100" s="19" t="n">
        <v>0.4713468032832391</v>
      </c>
      <c r="N3100" s="19" t="n">
        <v>0.4194548225191908</v>
      </c>
      <c r="O3100" s="19" t="n">
        <v>0.4231064809133849</v>
      </c>
      <c r="P3100" s="19" t="n">
        <v>0.4440950163524359</v>
      </c>
      <c r="Q3100" s="19" t="n">
        <v>0.3607096755490554</v>
      </c>
      <c r="R3100" s="19" t="n">
        <v>0.28080326481378715</v>
      </c>
      <c r="S3100" s="19" t="n">
        <v>0.3322034272485948</v>
      </c>
      <c r="T3100" s="19" t="n">
        <v>0.3921284602864531</v>
      </c>
      <c r="U3100" s="19" t="n">
        <v>0.29368060313240524</v>
      </c>
      <c r="V3100" s="19" t="n">
        <v>0.3462772004091656</v>
      </c>
      <c r="W3100" s="19" t="n">
        <v>0.420048226121357</v>
      </c>
      <c r="X3100" s="19" t="n">
        <v>0.29437475239290917</v>
      </c>
      <c r="Y3100" s="19" t="n">
        <v>0.2683695554765144</v>
      </c>
    </row>
    <row r="3101">
      <c r="B3101" s="8" t="s">
        <v>252</v>
      </c>
      <c r="C3101" s="15" t="n">
        <v>0.19546130866902028</v>
      </c>
      <c r="D3101" s="15" t="n">
        <v>0.22297539249479084</v>
      </c>
      <c r="E3101" s="15" t="n">
        <v>0.2503655356916801</v>
      </c>
      <c r="F3101" s="15" t="n">
        <v>0.2789013254101631</v>
      </c>
      <c r="G3101" s="15" t="n">
        <v>0.2750423337626123</v>
      </c>
      <c r="H3101" s="15" t="n">
        <v>0.3108529240721682</v>
      </c>
      <c r="I3101" s="15" t="n">
        <v>0.2473593655469607</v>
      </c>
      <c r="J3101" s="15" t="n">
        <v>0.3463804927397714</v>
      </c>
      <c r="K3101" s="15" t="n">
        <v>0.29223561521320507</v>
      </c>
      <c r="L3101" s="15" t="n">
        <v>0.37365878242688993</v>
      </c>
      <c r="M3101" s="15" t="n">
        <v>0.4692924107560601</v>
      </c>
      <c r="N3101" s="15" t="n">
        <v>0.42504805679719954</v>
      </c>
      <c r="O3101" s="15" t="n">
        <v>0.41020448316180014</v>
      </c>
      <c r="P3101" s="15" t="n">
        <v>0.39382793199815264</v>
      </c>
      <c r="Q3101" s="15" t="n">
        <v>0.39305677489504603</v>
      </c>
      <c r="R3101" s="15" t="n">
        <v>0.273862861321347</v>
      </c>
      <c r="S3101" s="15" t="n">
        <v>0.30399747367731544</v>
      </c>
      <c r="T3101" s="15" t="n">
        <v>0.3246269241660868</v>
      </c>
      <c r="U3101" s="15" t="n">
        <v>0.2954939777660021</v>
      </c>
      <c r="V3101" s="15" t="n">
        <v>0.3161605639889568</v>
      </c>
      <c r="W3101" s="15" t="n">
        <v>0.35275232122749195</v>
      </c>
      <c r="X3101" s="15" t="n">
        <v>0.26524576865453137</v>
      </c>
      <c r="Y3101" s="15" t="n">
        <v>0.31134428127761526</v>
      </c>
    </row>
    <row r="3102">
      <c r="B3102" s="8" t="s">
        <v>253</v>
      </c>
      <c r="C3102" s="19" t="n">
        <v>0.23125278974873156</v>
      </c>
      <c r="D3102" s="19" t="n">
        <v>0.25756542474503946</v>
      </c>
      <c r="E3102" s="19" t="n">
        <v>0.22753011952176647</v>
      </c>
      <c r="F3102" s="19" t="n">
        <v>0.2763535739036662</v>
      </c>
      <c r="G3102" s="19" t="n">
        <v>0.2461406150269338</v>
      </c>
      <c r="H3102" s="19" t="n">
        <v>0.27706001886569476</v>
      </c>
      <c r="I3102" s="19" t="n">
        <v>0.27532735056649005</v>
      </c>
      <c r="J3102" s="19" t="n">
        <v>0.3022903835035355</v>
      </c>
      <c r="K3102" s="19" t="n">
        <v>0.2631728882059619</v>
      </c>
      <c r="L3102" s="19" t="n">
        <v>0.35027556410871497</v>
      </c>
      <c r="M3102" s="19" t="n">
        <v>0.4232509264250473</v>
      </c>
      <c r="N3102" s="19" t="n">
        <v>0.42424506176034205</v>
      </c>
      <c r="O3102" s="19" t="n">
        <v>0.39800037309310987</v>
      </c>
      <c r="P3102" s="19" t="n">
        <v>0.4067403040490377</v>
      </c>
      <c r="Q3102" s="19" t="n">
        <v>0.38280750588166845</v>
      </c>
      <c r="R3102" s="19" t="n">
        <v>0.2552330619367891</v>
      </c>
      <c r="S3102" s="19" t="n">
        <v>0.3142562205200423</v>
      </c>
      <c r="T3102" s="19" t="n">
        <v>0.33203205097409855</v>
      </c>
      <c r="U3102" s="19" t="n">
        <v>0.3118915679085692</v>
      </c>
      <c r="V3102" s="19" t="n">
        <v>0.30435050922628176</v>
      </c>
      <c r="W3102" s="19" t="n">
        <v>0.32992624166857254</v>
      </c>
      <c r="X3102" s="19" t="n">
        <v>0.29104326663690616</v>
      </c>
      <c r="Y3102" s="19" t="n">
        <v>0.2954210240377826</v>
      </c>
    </row>
    <row r="3103">
      <c r="B3103" s="8" t="s">
        <v>254</v>
      </c>
      <c r="C3103" s="15" t="n">
        <v>0.23532965694591695</v>
      </c>
      <c r="D3103" s="15" t="n">
        <v>0.2653847061097856</v>
      </c>
      <c r="E3103" s="15" t="n">
        <v>0.25523192645736964</v>
      </c>
      <c r="F3103" s="15" t="n">
        <v>0.267304627355711</v>
      </c>
      <c r="G3103" s="15" t="n">
        <v>0.2631578119864063</v>
      </c>
      <c r="H3103" s="15" t="n">
        <v>0.2703507690409525</v>
      </c>
      <c r="I3103" s="15" t="n">
        <v>0.2756121242707765</v>
      </c>
      <c r="J3103" s="15" t="n">
        <v>0.3026807637727815</v>
      </c>
      <c r="K3103" s="15" t="n">
        <v>0.25702714365843066</v>
      </c>
      <c r="L3103" s="15" t="n">
        <v>0.3807723321483904</v>
      </c>
      <c r="M3103" s="15" t="n">
        <v>0.43490566071071696</v>
      </c>
      <c r="N3103" s="15" t="n">
        <v>0.40946637637936345</v>
      </c>
      <c r="O3103" s="15" t="n">
        <v>0.3907558934173692</v>
      </c>
      <c r="P3103" s="15" t="n">
        <v>0.3888641249170574</v>
      </c>
      <c r="Q3103" s="15" t="n">
        <v>0.4100786739529218</v>
      </c>
      <c r="R3103" s="15" t="n">
        <v>0.235564591649234</v>
      </c>
      <c r="S3103" s="15" t="n">
        <v>0.33330109372013955</v>
      </c>
      <c r="T3103" s="15" t="n">
        <v>0.34100328998326374</v>
      </c>
      <c r="U3103" s="15" t="n">
        <v>0.28538672503277046</v>
      </c>
      <c r="V3103" s="15" t="n">
        <v>0.31645648174075935</v>
      </c>
      <c r="W3103" s="15" t="n">
        <v>0.3342913440446971</v>
      </c>
      <c r="X3103" s="15" t="n">
        <v>0.2843154561304871</v>
      </c>
      <c r="Y3103" s="15" t="n">
        <v>0.24580707405320268</v>
      </c>
    </row>
    <row r="3104">
      <c r="B3104" s="8" t="s">
        <v>255</v>
      </c>
      <c r="C3104" s="19" t="n">
        <v>0.1757832247671088</v>
      </c>
      <c r="D3104" s="19" t="n">
        <v>0.19796046924740449</v>
      </c>
      <c r="E3104" s="19" t="n">
        <v>0.2599564185401709</v>
      </c>
      <c r="F3104" s="19" t="n">
        <v>0.29838550196342817</v>
      </c>
      <c r="G3104" s="19" t="n">
        <v>0.2888647403333836</v>
      </c>
      <c r="H3104" s="19" t="n">
        <v>0.29020849165834783</v>
      </c>
      <c r="I3104" s="19" t="n">
        <v>0.3223457440908308</v>
      </c>
      <c r="J3104" s="19" t="n">
        <v>0.32689972626373553</v>
      </c>
      <c r="K3104" s="19" t="n">
        <v>0.24910990495010676</v>
      </c>
      <c r="L3104" s="19" t="n">
        <v>0.46029986684447893</v>
      </c>
      <c r="M3104" s="19" t="n">
        <v>0.4012950402288133</v>
      </c>
      <c r="N3104" s="19" t="n">
        <v>0.458460649779287</v>
      </c>
      <c r="O3104" s="19" t="n">
        <v>0.3947127221439592</v>
      </c>
      <c r="P3104" s="19" t="n">
        <v>0.3953420752286201</v>
      </c>
      <c r="Q3104" s="19" t="n">
        <v>0.36840814200316047</v>
      </c>
      <c r="R3104" s="19" t="n">
        <v>0.24429100732062062</v>
      </c>
      <c r="S3104" s="19" t="n">
        <v>0.35501657656243923</v>
      </c>
      <c r="T3104" s="19" t="n">
        <v>0.39847251491379804</v>
      </c>
      <c r="U3104" s="19" t="n">
        <v>0.28821752344732504</v>
      </c>
      <c r="V3104" s="19" t="n">
        <v>0.34963128606841837</v>
      </c>
      <c r="W3104" s="19" t="n">
        <v>0.41616625195812956</v>
      </c>
      <c r="X3104" s="19" t="n">
        <v>0.29579263247236237</v>
      </c>
      <c r="Y3104" s="19" t="n">
        <v>0.2465340265825779</v>
      </c>
    </row>
    <row r="3105">
      <c r="B3105" s="8" t="s">
        <v>256</v>
      </c>
      <c r="C3105" s="15" t="n">
        <v>0.1967732165354252</v>
      </c>
      <c r="D3105" s="15" t="n">
        <v>0.21203474686033602</v>
      </c>
      <c r="E3105" s="15" t="n">
        <v>0.20721150152110607</v>
      </c>
      <c r="F3105" s="15" t="n">
        <v>0.26455418788598967</v>
      </c>
      <c r="G3105" s="15" t="n">
        <v>0.28311289788703925</v>
      </c>
      <c r="H3105" s="15" t="n">
        <v>0.29586042671845847</v>
      </c>
      <c r="I3105" s="15" t="n">
        <v>0.29291716022756564</v>
      </c>
      <c r="J3105" s="15" t="n">
        <v>0.30024655285700785</v>
      </c>
      <c r="K3105" s="15" t="n">
        <v>0.25420656790771157</v>
      </c>
      <c r="L3105" s="15" t="n">
        <v>0.3627074302745107</v>
      </c>
      <c r="M3105" s="15" t="n">
        <v>0.4219887100685488</v>
      </c>
      <c r="N3105" s="15" t="n">
        <v>0.41842118593062505</v>
      </c>
      <c r="O3105" s="15" t="n">
        <v>0.40194982126861367</v>
      </c>
      <c r="P3105" s="15" t="n">
        <v>0.4173724172354126</v>
      </c>
      <c r="Q3105" s="15" t="n">
        <v>0.3496942505979425</v>
      </c>
      <c r="R3105" s="15" t="n">
        <v>0.2458434838602645</v>
      </c>
      <c r="S3105" s="15" t="n">
        <v>0.3182222594733703</v>
      </c>
      <c r="T3105" s="15" t="n">
        <v>0.3441041561823875</v>
      </c>
      <c r="U3105" s="15" t="n">
        <v>0.3028534980455499</v>
      </c>
      <c r="V3105" s="15" t="n">
        <v>0.32497297675306996</v>
      </c>
      <c r="W3105" s="15" t="n">
        <v>0.3552861299805101</v>
      </c>
      <c r="X3105" s="15" t="n">
        <v>0.25527388869332446</v>
      </c>
      <c r="Y3105" s="15" t="n">
        <v>0.2964720795999239</v>
      </c>
    </row>
    <row r="3106">
      <c r="B3106" s="8" t="s">
        <v>257</v>
      </c>
      <c r="C3106" s="19" t="n">
        <v>0.21614757748551675</v>
      </c>
      <c r="D3106" s="19" t="n">
        <v>0.23079565988374792</v>
      </c>
      <c r="E3106" s="19" t="n">
        <v>0.2296632635084969</v>
      </c>
      <c r="F3106" s="19" t="n">
        <v>0.24207828682803204</v>
      </c>
      <c r="G3106" s="19" t="n">
        <v>0.24807511931924087</v>
      </c>
      <c r="H3106" s="19" t="n">
        <v>0.3018766021429161</v>
      </c>
      <c r="I3106" s="19" t="n">
        <v>0.27093452877431334</v>
      </c>
      <c r="J3106" s="19" t="n">
        <v>0.30705863911207554</v>
      </c>
      <c r="K3106" s="19" t="n">
        <v>0.2850551442180923</v>
      </c>
      <c r="L3106" s="19" t="n">
        <v>0.38525429045288956</v>
      </c>
      <c r="M3106" s="19" t="n">
        <v>0.3970918560565036</v>
      </c>
      <c r="N3106" s="19" t="n">
        <v>0.449839637131647</v>
      </c>
      <c r="O3106" s="19" t="n">
        <v>0.3957448394751653</v>
      </c>
      <c r="P3106" s="19" t="n">
        <v>0.42906603229212853</v>
      </c>
      <c r="Q3106" s="19" t="n">
        <v>0.3793362267102841</v>
      </c>
      <c r="R3106" s="19" t="n">
        <v>0.2506803961431559</v>
      </c>
      <c r="S3106" s="19" t="n">
        <v>0.339816761739833</v>
      </c>
      <c r="T3106" s="19" t="n">
        <v>0.34409468061423865</v>
      </c>
      <c r="U3106" s="19" t="n">
        <v>0.3007164100568574</v>
      </c>
      <c r="V3106" s="19" t="n">
        <v>0.35191642377363436</v>
      </c>
      <c r="W3106" s="19" t="n">
        <v>0.3618158514835291</v>
      </c>
      <c r="X3106" s="19" t="n">
        <v>0.26293083426859043</v>
      </c>
      <c r="Y3106" s="19" t="n">
        <v>0.2932880651859484</v>
      </c>
    </row>
    <row r="3107">
      <c r="B3107" s="8" t="s">
        <v>258</v>
      </c>
      <c r="C3107" s="15" t="n">
        <v>0.20844021216312347</v>
      </c>
      <c r="D3107" s="15" t="n">
        <v>0.23273063725808119</v>
      </c>
      <c r="E3107" s="15" t="n">
        <v>0.20985173683693636</v>
      </c>
      <c r="F3107" s="15" t="n">
        <v>0.25719076373744876</v>
      </c>
      <c r="G3107" s="15" t="n">
        <v>0.2655841879037852</v>
      </c>
      <c r="H3107" s="15" t="n">
        <v>0.2659978504217452</v>
      </c>
      <c r="I3107" s="15" t="n">
        <v>0.3026908613862044</v>
      </c>
      <c r="J3107" s="15" t="n">
        <v>0.34212120582689537</v>
      </c>
      <c r="K3107" s="15" t="n">
        <v>0.24855041930426072</v>
      </c>
      <c r="L3107" s="15" t="n">
        <v>0.3465930592438784</v>
      </c>
      <c r="M3107" s="15" t="n">
        <v>0.4975120243029535</v>
      </c>
      <c r="N3107" s="15" t="n">
        <v>0.44175275845908973</v>
      </c>
      <c r="O3107" s="15" t="n">
        <v>0.416637089513349</v>
      </c>
      <c r="P3107" s="15" t="n">
        <v>0.4421038427100199</v>
      </c>
      <c r="Q3107" s="15" t="n">
        <v>0.3477027940826289</v>
      </c>
      <c r="R3107" s="15" t="n">
        <v>0.29435602415308737</v>
      </c>
      <c r="S3107" s="15" t="n">
        <v>0.3217299467479399</v>
      </c>
      <c r="T3107" s="15" t="n">
        <v>0.3363668760540979</v>
      </c>
      <c r="U3107" s="15" t="n">
        <v>0.2718659285791546</v>
      </c>
      <c r="V3107" s="15" t="n">
        <v>0.3406522811759537</v>
      </c>
      <c r="W3107" s="15" t="n">
        <v>0.37923887828921643</v>
      </c>
      <c r="X3107" s="15" t="n">
        <v>0.2958526231439501</v>
      </c>
      <c r="Y3107" s="15" t="n">
        <v>0.2669310091546029</v>
      </c>
    </row>
    <row r="3108">
      <c r="B3108" s="8" t="s">
        <v>259</v>
      </c>
      <c r="C3108" s="19" t="n">
        <v>0.22021664034447466</v>
      </c>
      <c r="D3108" s="19" t="n">
        <v>0.24465677212179</v>
      </c>
      <c r="E3108" s="19" t="n">
        <v>0.23007137922912071</v>
      </c>
      <c r="F3108" s="19" t="n">
        <v>0.23184571846421084</v>
      </c>
      <c r="G3108" s="19" t="n">
        <v>0.24845260705792807</v>
      </c>
      <c r="H3108" s="19" t="n">
        <v>0.29537455404023943</v>
      </c>
      <c r="I3108" s="19" t="n">
        <v>0.286334486977605</v>
      </c>
      <c r="J3108" s="19" t="n">
        <v>0.3382934911170906</v>
      </c>
      <c r="K3108" s="19" t="n">
        <v>0.2759411586377162</v>
      </c>
      <c r="L3108" s="19" t="n">
        <v>0.4212462847330818</v>
      </c>
      <c r="M3108" s="19" t="n">
        <v>0.39875484762658436</v>
      </c>
      <c r="N3108" s="19" t="n">
        <v>0.4100925391694623</v>
      </c>
      <c r="O3108" s="19" t="n">
        <v>0.3950050295139204</v>
      </c>
      <c r="P3108" s="19" t="n">
        <v>0.38086121568029796</v>
      </c>
      <c r="Q3108" s="19" t="n">
        <v>0.3821433603301701</v>
      </c>
      <c r="R3108" s="19" t="n">
        <v>0.2808834786559711</v>
      </c>
      <c r="S3108" s="19" t="n">
        <v>0.31192253375137974</v>
      </c>
      <c r="T3108" s="19" t="n">
        <v>0.33302858133311714</v>
      </c>
      <c r="U3108" s="19" t="n">
        <v>0.29099346313168845</v>
      </c>
      <c r="V3108" s="19" t="n">
        <v>0.3224961471698768</v>
      </c>
      <c r="W3108" s="19" t="n">
        <v>0.36717566818464237</v>
      </c>
      <c r="X3108" s="19" t="n">
        <v>0.28359849026527606</v>
      </c>
      <c r="Y3108" s="19" t="n">
        <v>0.28826810500909084</v>
      </c>
    </row>
    <row r="3109">
      <c r="B3109" s="8" t="s">
        <v>260</v>
      </c>
      <c r="C3109" s="15" t="n">
        <v>0.2135383270719285</v>
      </c>
      <c r="D3109" s="15" t="n">
        <v>0.22046107714170413</v>
      </c>
      <c r="E3109" s="15" t="n">
        <v>0.22382291756681372</v>
      </c>
      <c r="F3109" s="15" t="n">
        <v>0.2737782958003861</v>
      </c>
      <c r="G3109" s="15" t="n">
        <v>0.25835022810544644</v>
      </c>
      <c r="H3109" s="15" t="n">
        <v>0.33782099494740825</v>
      </c>
      <c r="I3109" s="15" t="n">
        <v>0.23822428908120097</v>
      </c>
      <c r="J3109" s="15" t="n">
        <v>0.34810781941011626</v>
      </c>
      <c r="K3109" s="15" t="n">
        <v>0.3226307574731742</v>
      </c>
      <c r="L3109" s="15" t="n">
        <v>0.4331879694908937</v>
      </c>
      <c r="M3109" s="15" t="n">
        <v>0.4366662356339517</v>
      </c>
      <c r="N3109" s="15" t="n">
        <v>0.3994277974975557</v>
      </c>
      <c r="O3109" s="15" t="n">
        <v>0.4018264130604299</v>
      </c>
      <c r="P3109" s="15" t="n">
        <v>0.3949827457749382</v>
      </c>
      <c r="Q3109" s="15" t="n">
        <v>0.39006120149399837</v>
      </c>
      <c r="R3109" s="15" t="n">
        <v>0.24754211035746584</v>
      </c>
      <c r="S3109" s="15" t="n">
        <v>0.30729894125431984</v>
      </c>
      <c r="T3109" s="15" t="n">
        <v>0.33871808639585194</v>
      </c>
      <c r="U3109" s="15" t="n">
        <v>0.3020135171549968</v>
      </c>
      <c r="V3109" s="15" t="n">
        <v>0.33882278993719905</v>
      </c>
      <c r="W3109" s="15" t="n">
        <v>0.37237952452004297</v>
      </c>
      <c r="X3109" s="15" t="n">
        <v>0.21620971362801042</v>
      </c>
      <c r="Y3109" s="15" t="n">
        <v>0.3125916129675859</v>
      </c>
    </row>
    <row r="3110">
      <c r="B3110" s="8" t="s">
        <v>261</v>
      </c>
      <c r="C3110" s="19" t="n">
        <v>0.21335695123842924</v>
      </c>
      <c r="D3110" s="19" t="n">
        <v>0.2507751368168462</v>
      </c>
      <c r="E3110" s="19" t="n">
        <v>0.22850264368768916</v>
      </c>
      <c r="F3110" s="19" t="n">
        <v>0.2759568090016719</v>
      </c>
      <c r="G3110" s="19" t="n">
        <v>0.2635476664860525</v>
      </c>
      <c r="H3110" s="19" t="n">
        <v>0.25446985438834335</v>
      </c>
      <c r="I3110" s="19" t="n">
        <v>0.27333872002867265</v>
      </c>
      <c r="J3110" s="19" t="n">
        <v>0.3690648882018322</v>
      </c>
      <c r="K3110" s="19" t="n">
        <v>0.2775075245746604</v>
      </c>
      <c r="L3110" s="19" t="n">
        <v>0.37962219843006545</v>
      </c>
      <c r="M3110" s="19" t="n">
        <v>0.4675591029736372</v>
      </c>
      <c r="N3110" s="19" t="n">
        <v>0.3947879022844824</v>
      </c>
      <c r="O3110" s="19" t="n">
        <v>0.40323243643949946</v>
      </c>
      <c r="P3110" s="19" t="n">
        <v>0.45086292765173547</v>
      </c>
      <c r="Q3110" s="19" t="n">
        <v>0.3786195028584875</v>
      </c>
      <c r="R3110" s="19" t="n">
        <v>0.27178728506202837</v>
      </c>
      <c r="S3110" s="19" t="n">
        <v>0.3202574498272553</v>
      </c>
      <c r="T3110" s="19" t="n">
        <v>0.3496953734903661</v>
      </c>
      <c r="U3110" s="19" t="n">
        <v>0.2945322137198381</v>
      </c>
      <c r="V3110" s="19" t="n">
        <v>0.31482532983804806</v>
      </c>
      <c r="W3110" s="19" t="n">
        <v>0.3526958158184004</v>
      </c>
      <c r="X3110" s="19" t="n">
        <v>0.30042179084154663</v>
      </c>
      <c r="Y3110" s="19" t="n">
        <v>0.27928547558168443</v>
      </c>
    </row>
    <row r="3111">
      <c r="B3111" s="8" t="s">
        <v>262</v>
      </c>
      <c r="C3111" s="15" t="n">
        <v>0.20145702231906562</v>
      </c>
      <c r="D3111" s="15" t="n">
        <v>0.24697100926291618</v>
      </c>
      <c r="E3111" s="15" t="n">
        <v>0.2635963896557194</v>
      </c>
      <c r="F3111" s="15" t="n">
        <v>0.2900336019079713</v>
      </c>
      <c r="G3111" s="15" t="n">
        <v>0.2620166472836678</v>
      </c>
      <c r="H3111" s="15" t="n">
        <v>0.26197590055392433</v>
      </c>
      <c r="I3111" s="15" t="n">
        <v>0.28732307119758854</v>
      </c>
      <c r="J3111" s="15" t="n">
        <v>0.33335177343155475</v>
      </c>
      <c r="K3111" s="15" t="n">
        <v>0.26060443105660774</v>
      </c>
      <c r="L3111" s="15" t="n">
        <v>0.37814404756137143</v>
      </c>
      <c r="M3111" s="15" t="n">
        <v>0.42449282940328065</v>
      </c>
      <c r="N3111" s="15" t="n">
        <v>0.41900208132270933</v>
      </c>
      <c r="O3111" s="15" t="n">
        <v>0.3778840902673296</v>
      </c>
      <c r="P3111" s="15" t="n">
        <v>0.4010063871127879</v>
      </c>
      <c r="Q3111" s="15" t="n">
        <v>0.3991406347986631</v>
      </c>
      <c r="R3111" s="15" t="n">
        <v>0.2636503864371758</v>
      </c>
      <c r="S3111" s="15" t="n">
        <v>0.3273961110079828</v>
      </c>
      <c r="T3111" s="15" t="n">
        <v>0.3459592206126636</v>
      </c>
      <c r="U3111" s="15" t="n">
        <v>0.29125566208275905</v>
      </c>
      <c r="V3111" s="15" t="n">
        <v>0.32153662762552887</v>
      </c>
      <c r="W3111" s="15" t="n">
        <v>0.3459381035688411</v>
      </c>
      <c r="X3111" s="15" t="n">
        <v>0.29048501567885193</v>
      </c>
      <c r="Y3111" s="15" t="n">
        <v>0.2783926030309605</v>
      </c>
    </row>
    <row r="3112">
      <c r="B3112" s="8" t="s">
        <v>263</v>
      </c>
      <c r="C3112" s="19" t="n">
        <v>0.16860580776179854</v>
      </c>
      <c r="D3112" s="19" t="n">
        <v>0.2263720382002212</v>
      </c>
      <c r="E3112" s="19" t="n">
        <v>0.2453703013366697</v>
      </c>
      <c r="F3112" s="19" t="n">
        <v>0.3099690219092871</v>
      </c>
      <c r="G3112" s="19" t="n">
        <v>0.28801733588051065</v>
      </c>
      <c r="H3112" s="19" t="n">
        <v>0.25972489991139175</v>
      </c>
      <c r="I3112" s="19" t="n">
        <v>0.30432310474733243</v>
      </c>
      <c r="J3112" s="19" t="n">
        <v>0.28878480277888224</v>
      </c>
      <c r="K3112" s="19" t="n">
        <v>0.286651635968589</v>
      </c>
      <c r="L3112" s="19" t="n">
        <v>0.2822467021648856</v>
      </c>
      <c r="M3112" s="19" t="n">
        <v>0.4382895737517931</v>
      </c>
      <c r="N3112" s="19" t="n">
        <v>0.46057400353156547</v>
      </c>
      <c r="O3112" s="19" t="n">
        <v>0.41356773727800655</v>
      </c>
      <c r="P3112" s="19" t="n">
        <v>0.3994295058174393</v>
      </c>
      <c r="Q3112" s="19" t="n">
        <v>0.34380635815888405</v>
      </c>
      <c r="R3112" s="19" t="n">
        <v>0.23948197162506996</v>
      </c>
      <c r="S3112" s="19" t="n">
        <v>0.30235638167591566</v>
      </c>
      <c r="T3112" s="19" t="n">
        <v>0.34315546300720573</v>
      </c>
      <c r="U3112" s="19" t="n">
        <v>0.3204355403980694</v>
      </c>
      <c r="V3112" s="19" t="n">
        <v>0.3013519170855817</v>
      </c>
      <c r="W3112" s="19" t="n">
        <v>0.35998726317225876</v>
      </c>
      <c r="X3112" s="19" t="n">
        <v>0.2652723449781476</v>
      </c>
      <c r="Y3112" s="19" t="n">
        <v>0.3077802293486956</v>
      </c>
    </row>
    <row r="3113">
      <c r="B3113" s="8" t="s">
        <v>264</v>
      </c>
      <c r="C3113" s="15" t="n">
        <v>0.22031642993515227</v>
      </c>
      <c r="D3113" s="15" t="n">
        <v>0.26904398007809305</v>
      </c>
      <c r="E3113" s="15" t="n">
        <v>0.26430443910814283</v>
      </c>
      <c r="F3113" s="15" t="n">
        <v>0.29924664000783785</v>
      </c>
      <c r="G3113" s="15" t="n">
        <v>0.25543935138690826</v>
      </c>
      <c r="H3113" s="15" t="n">
        <v>0.2823946988285551</v>
      </c>
      <c r="I3113" s="15" t="n">
        <v>0.2872322373477737</v>
      </c>
      <c r="J3113" s="15" t="n">
        <v>0.3024879466068406</v>
      </c>
      <c r="K3113" s="15" t="n">
        <v>0.2759046145985329</v>
      </c>
      <c r="L3113" s="15" t="n">
        <v>0.3965211243015944</v>
      </c>
      <c r="M3113" s="15" t="n">
        <v>0.42462712428269583</v>
      </c>
      <c r="N3113" s="15" t="n">
        <v>0.41187234199650463</v>
      </c>
      <c r="O3113" s="15" t="n">
        <v>0.4036989211911749</v>
      </c>
      <c r="P3113" s="15" t="n">
        <v>0.3838145949429181</v>
      </c>
      <c r="Q3113" s="15" t="n">
        <v>0.3555452213230934</v>
      </c>
      <c r="R3113" s="15" t="n">
        <v>0.25386035364395887</v>
      </c>
      <c r="S3113" s="15" t="n">
        <v>0.3139118231836353</v>
      </c>
      <c r="T3113" s="15" t="n">
        <v>0.34539087539936275</v>
      </c>
      <c r="U3113" s="15" t="n">
        <v>0.3045345223896014</v>
      </c>
      <c r="V3113" s="15" t="n">
        <v>0.30695778805771595</v>
      </c>
      <c r="W3113" s="15" t="n">
        <v>0.35090633031994234</v>
      </c>
      <c r="X3113" s="15" t="n">
        <v>0.28188578445887724</v>
      </c>
      <c r="Y3113" s="15" t="n">
        <v>0.28986895317438527</v>
      </c>
    </row>
    <row r="3114">
      <c r="B3114" s="8" t="s">
        <v>265</v>
      </c>
      <c r="C3114" s="19" t="n">
        <v>0.20115210560584532</v>
      </c>
      <c r="D3114" s="19" t="n">
        <v>0.2309795165801507</v>
      </c>
      <c r="E3114" s="19" t="n">
        <v>0.2273487838366688</v>
      </c>
      <c r="F3114" s="19" t="n">
        <v>0.2827211481002589</v>
      </c>
      <c r="G3114" s="19" t="n">
        <v>0.2905224214170862</v>
      </c>
      <c r="H3114" s="19" t="n">
        <v>0.2615716622184076</v>
      </c>
      <c r="I3114" s="19" t="n">
        <v>0.27431016471797404</v>
      </c>
      <c r="J3114" s="19" t="n">
        <v>0.34767284497349216</v>
      </c>
      <c r="K3114" s="19" t="n">
        <v>0.2712450524943973</v>
      </c>
      <c r="L3114" s="19" t="n">
        <v>0.3744187856329249</v>
      </c>
      <c r="M3114" s="19" t="n">
        <v>0.4442753783379555</v>
      </c>
      <c r="N3114" s="19" t="n">
        <v>0.41222074921490137</v>
      </c>
      <c r="O3114" s="19" t="n">
        <v>0.39044425755988116</v>
      </c>
      <c r="P3114" s="19" t="n">
        <v>0.41030093481827135</v>
      </c>
      <c r="Q3114" s="19" t="n">
        <v>0.3941671532920944</v>
      </c>
      <c r="R3114" s="19" t="n">
        <v>0.26294010153448244</v>
      </c>
      <c r="S3114" s="19" t="n">
        <v>0.3185262975403026</v>
      </c>
      <c r="T3114" s="19" t="n">
        <v>0.36691832171515715</v>
      </c>
      <c r="U3114" s="19" t="n">
        <v>0.3134278169871398</v>
      </c>
      <c r="V3114" s="19" t="n">
        <v>0.301105651748302</v>
      </c>
      <c r="W3114" s="19" t="n">
        <v>0.3586752987121373</v>
      </c>
      <c r="X3114" s="19" t="n">
        <v>0.30651313936404395</v>
      </c>
      <c r="Y3114" s="19" t="n">
        <v>0.285394820201767</v>
      </c>
    </row>
    <row r="3115">
      <c r="B3115" s="8" t="s">
        <v>266</v>
      </c>
      <c r="C3115" s="15" t="n">
        <v>0.2095422284146044</v>
      </c>
      <c r="D3115" s="15" t="n">
        <v>0.22716679716516888</v>
      </c>
      <c r="E3115" s="15" t="n">
        <v>0.23096641469160636</v>
      </c>
      <c r="F3115" s="15" t="n">
        <v>0.28561140340561325</v>
      </c>
      <c r="G3115" s="15" t="n">
        <v>0.29314704909456035</v>
      </c>
      <c r="H3115" s="15" t="n">
        <v>0.2832879156182277</v>
      </c>
      <c r="I3115" s="15" t="n">
        <v>0.28716179170963335</v>
      </c>
      <c r="J3115" s="15" t="n">
        <v>0.31116715397095757</v>
      </c>
      <c r="K3115" s="15" t="n">
        <v>0.2830304662789539</v>
      </c>
      <c r="L3115" s="15" t="n">
        <v>0.3822171078455877</v>
      </c>
      <c r="M3115" s="15" t="n">
        <v>0.45852693957732416</v>
      </c>
      <c r="N3115" s="15" t="n">
        <v>0.4574550323703716</v>
      </c>
      <c r="O3115" s="15" t="n">
        <v>0.3911040520369783</v>
      </c>
      <c r="P3115" s="15" t="n">
        <v>0.3804853012066403</v>
      </c>
      <c r="Q3115" s="15" t="n">
        <v>0.38627401624751634</v>
      </c>
      <c r="R3115" s="15" t="n">
        <v>0.25080378405614606</v>
      </c>
      <c r="S3115" s="15" t="n">
        <v>0.3161207371044761</v>
      </c>
      <c r="T3115" s="15" t="n">
        <v>0.34625007696550725</v>
      </c>
      <c r="U3115" s="15" t="n">
        <v>0.3235236260700784</v>
      </c>
      <c r="V3115" s="15" t="n">
        <v>0.3208092524992282</v>
      </c>
      <c r="W3115" s="15" t="n">
        <v>0.36297673214912496</v>
      </c>
      <c r="X3115" s="15" t="n">
        <v>0.27079939742919457</v>
      </c>
      <c r="Y3115" s="15" t="n">
        <v>0.3122839567648712</v>
      </c>
    </row>
    <row r="3116">
      <c r="B3116" s="8" t="s">
        <v>267</v>
      </c>
      <c r="C3116" s="19" t="n">
        <v>0.21213780636536841</v>
      </c>
      <c r="D3116" s="19" t="n">
        <v>0.2209044059002282</v>
      </c>
      <c r="E3116" s="19" t="n">
        <v>0.24159555803496713</v>
      </c>
      <c r="F3116" s="19" t="n">
        <v>0.26282767287053715</v>
      </c>
      <c r="G3116" s="19" t="n">
        <v>0.2371686206580977</v>
      </c>
      <c r="H3116" s="19" t="n">
        <v>0.2877077866952983</v>
      </c>
      <c r="I3116" s="19" t="n">
        <v>0.2628187329466733</v>
      </c>
      <c r="J3116" s="19" t="n">
        <v>0.33277441778079225</v>
      </c>
      <c r="K3116" s="19" t="n">
        <v>0.29111458958319636</v>
      </c>
      <c r="L3116" s="19" t="n">
        <v>0.3633169947874005</v>
      </c>
      <c r="M3116" s="19" t="n">
        <v>0.4342672889352779</v>
      </c>
      <c r="N3116" s="19" t="n">
        <v>0.4199389159832947</v>
      </c>
      <c r="O3116" s="19" t="n">
        <v>0.36722928473266386</v>
      </c>
      <c r="P3116" s="19" t="n">
        <v>0.3854684301982526</v>
      </c>
      <c r="Q3116" s="19" t="n">
        <v>0.39065605089206273</v>
      </c>
      <c r="R3116" s="19" t="n">
        <v>0.250313496859926</v>
      </c>
      <c r="S3116" s="19" t="n">
        <v>0.3118507369289484</v>
      </c>
      <c r="T3116" s="19" t="n">
        <v>0.32337986398085433</v>
      </c>
      <c r="U3116" s="19" t="n">
        <v>0.2907139234812772</v>
      </c>
      <c r="V3116" s="19" t="n">
        <v>0.31319603208926916</v>
      </c>
      <c r="W3116" s="19" t="n">
        <v>0.3408170872438433</v>
      </c>
      <c r="X3116" s="19" t="n">
        <v>0.2546995096995087</v>
      </c>
      <c r="Y3116" s="19" t="n">
        <v>0.290429222435713</v>
      </c>
    </row>
    <row r="3117">
      <c r="B3117" s="8" t="s">
        <v>268</v>
      </c>
      <c r="C3117" s="15" t="n">
        <v>0.2288381664580227</v>
      </c>
      <c r="D3117" s="15" t="n">
        <v>0.2691663410808766</v>
      </c>
      <c r="E3117" s="15" t="n">
        <v>0.28024322877212005</v>
      </c>
      <c r="F3117" s="15" t="n">
        <v>0.256285636729623</v>
      </c>
      <c r="G3117" s="15" t="n">
        <v>0.22712829452906175</v>
      </c>
      <c r="H3117" s="15" t="n">
        <v>0.263327949862112</v>
      </c>
      <c r="I3117" s="15" t="n">
        <v>0.30079933313967483</v>
      </c>
      <c r="J3117" s="15" t="n">
        <v>0.3797503922582248</v>
      </c>
      <c r="K3117" s="15" t="n">
        <v>0.24138864070130595</v>
      </c>
      <c r="L3117" s="15" t="n">
        <v>0.4417402768302814</v>
      </c>
      <c r="M3117" s="15" t="n">
        <v>0.4264402048665016</v>
      </c>
      <c r="N3117" s="15" t="n">
        <v>0.3982404404097163</v>
      </c>
      <c r="O3117" s="15" t="n">
        <v>0.39487303275007324</v>
      </c>
      <c r="P3117" s="15" t="n">
        <v>0.4363982555016357</v>
      </c>
      <c r="Q3117" s="15" t="n">
        <v>0.3471477752198079</v>
      </c>
      <c r="R3117" s="15" t="n">
        <v>0.282151596295427</v>
      </c>
      <c r="S3117" s="15" t="n">
        <v>0.3563454257556344</v>
      </c>
      <c r="T3117" s="15" t="n">
        <v>0.3867548019086573</v>
      </c>
      <c r="U3117" s="15" t="n">
        <v>0.27310912687477074</v>
      </c>
      <c r="V3117" s="15" t="n">
        <v>0.3489713730511478</v>
      </c>
      <c r="W3117" s="15" t="n">
        <v>0.3811934060832429</v>
      </c>
      <c r="X3117" s="15" t="n">
        <v>0.33960277127229277</v>
      </c>
      <c r="Y3117" s="15" t="n">
        <v>0.2254376577805699</v>
      </c>
    </row>
    <row r="3118">
      <c r="B3118" s="8" t="s">
        <v>269</v>
      </c>
      <c r="C3118" s="19" t="n">
        <v>0.21356361337291171</v>
      </c>
      <c r="D3118" s="19" t="n">
        <v>0.2203418463554097</v>
      </c>
      <c r="E3118" s="19" t="n">
        <v>0.21642841937524523</v>
      </c>
      <c r="F3118" s="19" t="n">
        <v>0.26801573598677964</v>
      </c>
      <c r="G3118" s="19" t="n">
        <v>0.2696894851423193</v>
      </c>
      <c r="H3118" s="19" t="n">
        <v>0.31666339572446056</v>
      </c>
      <c r="I3118" s="19" t="n">
        <v>0.2590846715053416</v>
      </c>
      <c r="J3118" s="19" t="n">
        <v>0.31206890504896906</v>
      </c>
      <c r="K3118" s="19" t="n">
        <v>0.2716207777557474</v>
      </c>
      <c r="L3118" s="19" t="n">
        <v>0.3673843507332072</v>
      </c>
      <c r="M3118" s="19" t="n">
        <v>0.4049935293339507</v>
      </c>
      <c r="N3118" s="19" t="n">
        <v>0.42761920880785786</v>
      </c>
      <c r="O3118" s="19" t="n">
        <v>0.4123681448460713</v>
      </c>
      <c r="P3118" s="19" t="n">
        <v>0.38902104337017474</v>
      </c>
      <c r="Q3118" s="19" t="n">
        <v>0.35230621222760367</v>
      </c>
      <c r="R3118" s="19" t="n">
        <v>0.25083324806419127</v>
      </c>
      <c r="S3118" s="19" t="n">
        <v>0.3059015522826891</v>
      </c>
      <c r="T3118" s="19" t="n">
        <v>0.3261192774733339</v>
      </c>
      <c r="U3118" s="19" t="n">
        <v>0.29826940687217557</v>
      </c>
      <c r="V3118" s="19" t="n">
        <v>0.32212436288297824</v>
      </c>
      <c r="W3118" s="19" t="n">
        <v>0.35161131353700276</v>
      </c>
      <c r="X3118" s="19" t="n">
        <v>0.23797257013844864</v>
      </c>
      <c r="Y3118" s="19" t="n">
        <v>0.3083443519579527</v>
      </c>
    </row>
    <row r="3119">
      <c r="B3119" s="8" t="s">
        <v>270</v>
      </c>
      <c r="C3119" s="15" t="n">
        <v>0.21622544351791664</v>
      </c>
      <c r="D3119" s="15" t="n">
        <v>0.2381515570844169</v>
      </c>
      <c r="E3119" s="15" t="n">
        <v>0.21966468719809604</v>
      </c>
      <c r="F3119" s="15" t="n">
        <v>0.2828328175964202</v>
      </c>
      <c r="G3119" s="15" t="n">
        <v>0.29219786726259706</v>
      </c>
      <c r="H3119" s="15" t="n">
        <v>0.3074550559527083</v>
      </c>
      <c r="I3119" s="15" t="n">
        <v>0.2985019322353462</v>
      </c>
      <c r="J3119" s="15" t="n">
        <v>0.3039128947287364</v>
      </c>
      <c r="K3119" s="15" t="n">
        <v>0.25069836735017986</v>
      </c>
      <c r="L3119" s="15" t="n">
        <v>0.3434919518315283</v>
      </c>
      <c r="M3119" s="15" t="n">
        <v>0.4252343211851294</v>
      </c>
      <c r="N3119" s="15" t="n">
        <v>0.45657829364918956</v>
      </c>
      <c r="O3119" s="15" t="n">
        <v>0.4028741968009334</v>
      </c>
      <c r="P3119" s="15" t="n">
        <v>0.3975987578479297</v>
      </c>
      <c r="Q3119" s="15" t="n">
        <v>0.36045478164163197</v>
      </c>
      <c r="R3119" s="15" t="n">
        <v>0.2460594836334761</v>
      </c>
      <c r="S3119" s="15" t="n">
        <v>0.31327106950673284</v>
      </c>
      <c r="T3119" s="15" t="n">
        <v>0.3332675305337255</v>
      </c>
      <c r="U3119" s="15" t="n">
        <v>0.29681786085605805</v>
      </c>
      <c r="V3119" s="15" t="n">
        <v>0.32799252103458787</v>
      </c>
      <c r="W3119" s="15" t="n">
        <v>0.36685540988992027</v>
      </c>
      <c r="X3119" s="15" t="n">
        <v>0.2351622031055515</v>
      </c>
      <c r="Y3119" s="15" t="n">
        <v>0.30360709138060393</v>
      </c>
    </row>
    <row r="3120">
      <c r="B3120" s="8" t="s">
        <v>271</v>
      </c>
      <c r="C3120" s="19" t="n">
        <v>0.2319537710651922</v>
      </c>
      <c r="D3120" s="19" t="n">
        <v>0.243036117889858</v>
      </c>
      <c r="E3120" s="19" t="n">
        <v>0.22973317131857013</v>
      </c>
      <c r="F3120" s="19" t="n">
        <v>0.24953304557097716</v>
      </c>
      <c r="G3120" s="19" t="n">
        <v>0.2589736458614322</v>
      </c>
      <c r="H3120" s="19" t="n">
        <v>0.33885002597571606</v>
      </c>
      <c r="I3120" s="19" t="n">
        <v>0.28189325992382436</v>
      </c>
      <c r="J3120" s="19" t="n">
        <v>0.3469554477579971</v>
      </c>
      <c r="K3120" s="19" t="n">
        <v>0.2753591275195352</v>
      </c>
      <c r="L3120" s="19" t="n">
        <v>0.438420399622244</v>
      </c>
      <c r="M3120" s="19" t="n">
        <v>0.43636207220106316</v>
      </c>
      <c r="N3120" s="19" t="n">
        <v>0.4271807546413551</v>
      </c>
      <c r="O3120" s="19" t="n">
        <v>0.4280397100323996</v>
      </c>
      <c r="P3120" s="19" t="n">
        <v>0.4380672191741704</v>
      </c>
      <c r="Q3120" s="19" t="n">
        <v>0.3612678687288592</v>
      </c>
      <c r="R3120" s="19" t="n">
        <v>0.2742217279908401</v>
      </c>
      <c r="S3120" s="19" t="n">
        <v>0.3425234842714694</v>
      </c>
      <c r="T3120" s="19" t="n">
        <v>0.3651454927489793</v>
      </c>
      <c r="U3120" s="19" t="n">
        <v>0.28046790664681676</v>
      </c>
      <c r="V3120" s="19" t="n">
        <v>0.36800696870132305</v>
      </c>
      <c r="W3120" s="19" t="n">
        <v>0.42406261796748157</v>
      </c>
      <c r="X3120" s="19" t="n">
        <v>0.246902605863161</v>
      </c>
      <c r="Y3120" s="19" t="n">
        <v>0.2827626720932734</v>
      </c>
    </row>
    <row r="3121">
      <c r="B3121" s="8" t="s">
        <v>272</v>
      </c>
      <c r="C3121" s="15" t="n">
        <v>0.17802325384435752</v>
      </c>
      <c r="D3121" s="15" t="n">
        <v>0.2277240340755796</v>
      </c>
      <c r="E3121" s="15" t="n">
        <v>0.23506632831202862</v>
      </c>
      <c r="F3121" s="15" t="n">
        <v>0.2931474017358694</v>
      </c>
      <c r="G3121" s="15" t="n">
        <v>0.30208255063750955</v>
      </c>
      <c r="H3121" s="15" t="n">
        <v>0.26390183268838036</v>
      </c>
      <c r="I3121" s="15" t="n">
        <v>0.2909339826846719</v>
      </c>
      <c r="J3121" s="15" t="n">
        <v>0.34153214033791507</v>
      </c>
      <c r="K3121" s="15" t="n">
        <v>0.3175179896349677</v>
      </c>
      <c r="L3121" s="15" t="n">
        <v>0.35761830324534205</v>
      </c>
      <c r="M3121" s="15" t="n">
        <v>0.4572076690003511</v>
      </c>
      <c r="N3121" s="15" t="n">
        <v>0.41885768251162403</v>
      </c>
      <c r="O3121" s="15" t="n">
        <v>0.43434153317055</v>
      </c>
      <c r="P3121" s="15" t="n">
        <v>0.4020104412544665</v>
      </c>
      <c r="Q3121" s="15" t="n">
        <v>0.385456311264643</v>
      </c>
      <c r="R3121" s="15" t="n">
        <v>0.2512555901956864</v>
      </c>
      <c r="S3121" s="15" t="n">
        <v>0.30431229223322426</v>
      </c>
      <c r="T3121" s="15" t="n">
        <v>0.34240214872777136</v>
      </c>
      <c r="U3121" s="15" t="n">
        <v>0.29417673608904754</v>
      </c>
      <c r="V3121" s="15" t="n">
        <v>0.30418886088759495</v>
      </c>
      <c r="W3121" s="15" t="n">
        <v>0.339962391103845</v>
      </c>
      <c r="X3121" s="15" t="n">
        <v>0.26677505490635406</v>
      </c>
      <c r="Y3121" s="15" t="n">
        <v>0.28569407332722885</v>
      </c>
    </row>
    <row r="3122">
      <c r="B3122" s="8" t="s">
        <v>273</v>
      </c>
      <c r="C3122" s="19" t="n">
        <v>0.2318833435981206</v>
      </c>
      <c r="D3122" s="19" t="n">
        <v>0.2539520359740282</v>
      </c>
      <c r="E3122" s="19" t="n">
        <v>0.24391635623524557</v>
      </c>
      <c r="F3122" s="19" t="n">
        <v>0.2631971715719997</v>
      </c>
      <c r="G3122" s="19" t="n">
        <v>0.23940913989940332</v>
      </c>
      <c r="H3122" s="19" t="n">
        <v>0.260991935772057</v>
      </c>
      <c r="I3122" s="19" t="n">
        <v>0.2812862535628763</v>
      </c>
      <c r="J3122" s="19" t="n">
        <v>0.30812490972682244</v>
      </c>
      <c r="K3122" s="19" t="n">
        <v>0.2702856383365637</v>
      </c>
      <c r="L3122" s="19" t="n">
        <v>0.39981049256861007</v>
      </c>
      <c r="M3122" s="19" t="n">
        <v>0.43130751827884173</v>
      </c>
      <c r="N3122" s="19" t="n">
        <v>0.3810722543055561</v>
      </c>
      <c r="O3122" s="19" t="n">
        <v>0.38092047901086096</v>
      </c>
      <c r="P3122" s="19" t="n">
        <v>0.37365966524814187</v>
      </c>
      <c r="Q3122" s="19" t="n">
        <v>0.42487627780630527</v>
      </c>
      <c r="R3122" s="19" t="n">
        <v>0.2705306089317913</v>
      </c>
      <c r="S3122" s="19" t="n">
        <v>0.3173013228090679</v>
      </c>
      <c r="T3122" s="19" t="n">
        <v>0.3446106664816836</v>
      </c>
      <c r="U3122" s="19" t="n">
        <v>0.2944561211579771</v>
      </c>
      <c r="V3122" s="19" t="n">
        <v>0.3124340820519713</v>
      </c>
      <c r="W3122" s="19" t="n">
        <v>0.33601290970198683</v>
      </c>
      <c r="X3122" s="19" t="n">
        <v>0.30107057443965474</v>
      </c>
      <c r="Y3122" s="19" t="n">
        <v>0.27693909801787037</v>
      </c>
    </row>
    <row r="3123">
      <c r="B3123" s="8" t="s">
        <v>274</v>
      </c>
      <c r="C3123" s="15" t="n">
        <v>0.17825664409298497</v>
      </c>
      <c r="D3123" s="15" t="n">
        <v>0.21446957014704493</v>
      </c>
      <c r="E3123" s="15" t="n">
        <v>0.23211598663645938</v>
      </c>
      <c r="F3123" s="15" t="n">
        <v>0.2887761734823471</v>
      </c>
      <c r="G3123" s="15" t="n">
        <v>0.3052947729855377</v>
      </c>
      <c r="H3123" s="15" t="n">
        <v>0.30117295687311274</v>
      </c>
      <c r="I3123" s="15" t="n">
        <v>0.274840015136649</v>
      </c>
      <c r="J3123" s="15" t="n">
        <v>0.310150901601064</v>
      </c>
      <c r="K3123" s="15" t="n">
        <v>0.2912602904575086</v>
      </c>
      <c r="L3123" s="15" t="n">
        <v>0.37972280661105307</v>
      </c>
      <c r="M3123" s="15" t="n">
        <v>0.43454573782822137</v>
      </c>
      <c r="N3123" s="15" t="n">
        <v>0.46612713805131756</v>
      </c>
      <c r="O3123" s="15" t="n">
        <v>0.40496693106204834</v>
      </c>
      <c r="P3123" s="15" t="n">
        <v>0.40459352657699427</v>
      </c>
      <c r="Q3123" s="15" t="n">
        <v>0.34497171337173005</v>
      </c>
      <c r="R3123" s="15" t="n">
        <v>0.24605444090716627</v>
      </c>
      <c r="S3123" s="15" t="n">
        <v>0.3155592559431617</v>
      </c>
      <c r="T3123" s="15" t="n">
        <v>0.3370621634224339</v>
      </c>
      <c r="U3123" s="15" t="n">
        <v>0.29326223609278584</v>
      </c>
      <c r="V3123" s="15" t="n">
        <v>0.3245560413141351</v>
      </c>
      <c r="W3123" s="15" t="n">
        <v>0.3580774291238389</v>
      </c>
      <c r="X3123" s="15" t="n">
        <v>0.24498399760737063</v>
      </c>
      <c r="Y3123" s="15" t="n">
        <v>0.2886274678652361</v>
      </c>
    </row>
    <row r="3124">
      <c r="B3124" s="8" t="s">
        <v>275</v>
      </c>
      <c r="C3124" s="19" t="n">
        <v>0.18029110758186856</v>
      </c>
      <c r="D3124" s="19" t="n">
        <v>0.23146525272747806</v>
      </c>
      <c r="E3124" s="19" t="n">
        <v>0.27559882021369203</v>
      </c>
      <c r="F3124" s="19" t="n">
        <v>0.3042682661142499</v>
      </c>
      <c r="G3124" s="19" t="n">
        <v>0.3162916667746202</v>
      </c>
      <c r="H3124" s="19" t="n">
        <v>0.2398955952910374</v>
      </c>
      <c r="I3124" s="19" t="n">
        <v>0.30459817750307494</v>
      </c>
      <c r="J3124" s="19" t="n">
        <v>0.35216583278367986</v>
      </c>
      <c r="K3124" s="19" t="n">
        <v>0.3083688352269229</v>
      </c>
      <c r="L3124" s="19" t="n">
        <v>0.4426138850455494</v>
      </c>
      <c r="M3124" s="19" t="n">
        <v>0.39757171902978555</v>
      </c>
      <c r="N3124" s="19" t="n">
        <v>0.45881350696779954</v>
      </c>
      <c r="O3124" s="19" t="n">
        <v>0.4207183653561467</v>
      </c>
      <c r="P3124" s="19" t="n">
        <v>0.41151148621383843</v>
      </c>
      <c r="Q3124" s="19" t="n">
        <v>0.37321988061625033</v>
      </c>
      <c r="R3124" s="19" t="n">
        <v>0.23621360322473345</v>
      </c>
      <c r="S3124" s="19" t="n">
        <v>0.3447690787699998</v>
      </c>
      <c r="T3124" s="19" t="n">
        <v>0.35999576672927414</v>
      </c>
      <c r="U3124" s="19" t="n">
        <v>0.30863637630744656</v>
      </c>
      <c r="V3124" s="19" t="n">
        <v>0.3498824784793073</v>
      </c>
      <c r="W3124" s="19" t="n">
        <v>0.3708832935838785</v>
      </c>
      <c r="X3124" s="19" t="n">
        <v>0.26059755674581064</v>
      </c>
      <c r="Y3124" s="19" t="n">
        <v>0.29455319197358865</v>
      </c>
    </row>
    <row r="3125">
      <c r="B3125" s="8" t="s">
        <v>276</v>
      </c>
      <c r="C3125" s="15" t="n">
        <v>0.2314839724065594</v>
      </c>
      <c r="D3125" s="15" t="n">
        <v>0.2535573743568513</v>
      </c>
      <c r="E3125" s="15" t="n">
        <v>0.22331331898930756</v>
      </c>
      <c r="F3125" s="15" t="n">
        <v>0.2539906037099453</v>
      </c>
      <c r="G3125" s="15" t="n">
        <v>0.24684785771472947</v>
      </c>
      <c r="H3125" s="15" t="n">
        <v>0.28686396153135096</v>
      </c>
      <c r="I3125" s="15" t="n">
        <v>0.2702676768428193</v>
      </c>
      <c r="J3125" s="15" t="n">
        <v>0.3062045758095593</v>
      </c>
      <c r="K3125" s="15" t="n">
        <v>0.2662809417678192</v>
      </c>
      <c r="L3125" s="15" t="n">
        <v>0.3627814313545721</v>
      </c>
      <c r="M3125" s="15" t="n">
        <v>0.41030467001287707</v>
      </c>
      <c r="N3125" s="15" t="n">
        <v>0.4352095309439283</v>
      </c>
      <c r="O3125" s="15" t="n">
        <v>0.39636198206192064</v>
      </c>
      <c r="P3125" s="15" t="n">
        <v>0.4070184423185775</v>
      </c>
      <c r="Q3125" s="15" t="n">
        <v>0.35030259058215696</v>
      </c>
      <c r="R3125" s="15" t="n">
        <v>0.27328644775096694</v>
      </c>
      <c r="S3125" s="15" t="n">
        <v>0.30668024213772427</v>
      </c>
      <c r="T3125" s="15" t="n">
        <v>0.3195149616033149</v>
      </c>
      <c r="U3125" s="15" t="n">
        <v>0.3022268563643567</v>
      </c>
      <c r="V3125" s="15" t="n">
        <v>0.3081353977007651</v>
      </c>
      <c r="W3125" s="15" t="n">
        <v>0.32714247848874056</v>
      </c>
      <c r="X3125" s="15" t="n">
        <v>0.28437786754257033</v>
      </c>
      <c r="Y3125" s="15" t="n">
        <v>0.3044516310582292</v>
      </c>
    </row>
    <row r="3126">
      <c r="B3126" s="8" t="s">
        <v>277</v>
      </c>
      <c r="C3126" s="19" t="n">
        <v>0.20261756779995485</v>
      </c>
      <c r="D3126" s="19" t="n">
        <v>0.2565691892613946</v>
      </c>
      <c r="E3126" s="19" t="n">
        <v>0.2574533222061617</v>
      </c>
      <c r="F3126" s="19" t="n">
        <v>0.28440486490239064</v>
      </c>
      <c r="G3126" s="19" t="n">
        <v>0.3030381455921156</v>
      </c>
      <c r="H3126" s="19" t="n">
        <v>0.25461222547848694</v>
      </c>
      <c r="I3126" s="19" t="n">
        <v>0.3364404062990882</v>
      </c>
      <c r="J3126" s="19" t="n">
        <v>0.35308889831827917</v>
      </c>
      <c r="K3126" s="19" t="n">
        <v>0.23850256153821878</v>
      </c>
      <c r="L3126" s="19" t="n">
        <v>0.522483352849381</v>
      </c>
      <c r="M3126" s="19" t="n">
        <v>0.40329243391144676</v>
      </c>
      <c r="N3126" s="19" t="n">
        <v>0.37093342651024075</v>
      </c>
      <c r="O3126" s="19" t="n">
        <v>0.43148110979589865</v>
      </c>
      <c r="P3126" s="19" t="n">
        <v>0.4225288040325943</v>
      </c>
      <c r="Q3126" s="19" t="n">
        <v>0.38384629914828455</v>
      </c>
      <c r="R3126" s="19" t="n">
        <v>0.2701474168435594</v>
      </c>
      <c r="S3126" s="19" t="n">
        <v>0.3610527325241313</v>
      </c>
      <c r="T3126" s="19" t="n">
        <v>0.3814526500597398</v>
      </c>
      <c r="U3126" s="19" t="n">
        <v>0.26016925123933343</v>
      </c>
      <c r="V3126" s="19" t="n">
        <v>0.3643051795834213</v>
      </c>
      <c r="W3126" s="19" t="n">
        <v>0.3965826929185475</v>
      </c>
      <c r="X3126" s="19" t="n">
        <v>0.29588032776534257</v>
      </c>
      <c r="Y3126" s="19" t="n">
        <v>0.24289221281973725</v>
      </c>
    </row>
    <row r="3127">
      <c r="B3127" s="8" t="s">
        <v>278</v>
      </c>
      <c r="C3127" s="15" t="n">
        <v>0.22228381167420616</v>
      </c>
      <c r="D3127" s="15" t="n">
        <v>0.25361535216487385</v>
      </c>
      <c r="E3127" s="15" t="n">
        <v>0.25287171998667407</v>
      </c>
      <c r="F3127" s="15" t="n">
        <v>0.2509476249519439</v>
      </c>
      <c r="G3127" s="15" t="n">
        <v>0.2597350134417365</v>
      </c>
      <c r="H3127" s="15" t="n">
        <v>0.2726821652384357</v>
      </c>
      <c r="I3127" s="15" t="n">
        <v>0.2623806038264343</v>
      </c>
      <c r="J3127" s="15" t="n">
        <v>0.34332767014130894</v>
      </c>
      <c r="K3127" s="15" t="n">
        <v>0.28655752188430406</v>
      </c>
      <c r="L3127" s="15" t="n">
        <v>0.3891025186122089</v>
      </c>
      <c r="M3127" s="15" t="n">
        <v>0.41915451864724995</v>
      </c>
      <c r="N3127" s="15" t="n">
        <v>0.4306411952324395</v>
      </c>
      <c r="O3127" s="15" t="n">
        <v>0.4186871259061757</v>
      </c>
      <c r="P3127" s="15" t="n">
        <v>0.37702759901267563</v>
      </c>
      <c r="Q3127" s="15" t="n">
        <v>0.37302233831456194</v>
      </c>
      <c r="R3127" s="15" t="n">
        <v>0.2637846712391032</v>
      </c>
      <c r="S3127" s="15" t="n">
        <v>0.3265874980997046</v>
      </c>
      <c r="T3127" s="15" t="n">
        <v>0.3345049496385731</v>
      </c>
      <c r="U3127" s="15" t="n">
        <v>0.28462140646335393</v>
      </c>
      <c r="V3127" s="15" t="n">
        <v>0.32264825919468126</v>
      </c>
      <c r="W3127" s="15" t="n">
        <v>0.3472967669338415</v>
      </c>
      <c r="X3127" s="15" t="n">
        <v>0.28494550898692755</v>
      </c>
      <c r="Y3127" s="15" t="n">
        <v>0.27520157218240365</v>
      </c>
    </row>
    <row r="3128">
      <c r="B3128" s="8" t="s">
        <v>279</v>
      </c>
      <c r="C3128" s="19" t="n">
        <v>0.21878429887887033</v>
      </c>
      <c r="D3128" s="19" t="n">
        <v>0.2201062890522311</v>
      </c>
      <c r="E3128" s="19" t="n">
        <v>0.21585136019959308</v>
      </c>
      <c r="F3128" s="19" t="n">
        <v>0.2476316155096029</v>
      </c>
      <c r="G3128" s="19" t="n">
        <v>0.26608333950250185</v>
      </c>
      <c r="H3128" s="19" t="n">
        <v>0.2830370894045603</v>
      </c>
      <c r="I3128" s="19" t="n">
        <v>0.2645737353372749</v>
      </c>
      <c r="J3128" s="19" t="n">
        <v>0.293651985207112</v>
      </c>
      <c r="K3128" s="19" t="n">
        <v>0.2840458579296586</v>
      </c>
      <c r="L3128" s="19" t="n">
        <v>0.37860583568987</v>
      </c>
      <c r="M3128" s="19" t="n">
        <v>0.4119342274761532</v>
      </c>
      <c r="N3128" s="19" t="n">
        <v>0.4087226334832225</v>
      </c>
      <c r="O3128" s="19" t="n">
        <v>0.3779431781435212</v>
      </c>
      <c r="P3128" s="19" t="n">
        <v>0.354769996045261</v>
      </c>
      <c r="Q3128" s="19" t="n">
        <v>0.38923965491950513</v>
      </c>
      <c r="R3128" s="19" t="n">
        <v>0.24768778379789227</v>
      </c>
      <c r="S3128" s="19" t="n">
        <v>0.3123577022108891</v>
      </c>
      <c r="T3128" s="19" t="n">
        <v>0.3241228447742344</v>
      </c>
      <c r="U3128" s="19" t="n">
        <v>0.31039706228329955</v>
      </c>
      <c r="V3128" s="19" t="n">
        <v>0.3124453817011436</v>
      </c>
      <c r="W3128" s="19" t="n">
        <v>0.33540040965703494</v>
      </c>
      <c r="X3128" s="19" t="n">
        <v>0.25754563091003313</v>
      </c>
      <c r="Y3128" s="19" t="n">
        <v>0.31011506077438267</v>
      </c>
    </row>
    <row r="3129">
      <c r="B3129" s="8" t="s">
        <v>280</v>
      </c>
      <c r="C3129" s="15" t="n">
        <v>0.23265669441466694</v>
      </c>
      <c r="D3129" s="15" t="n">
        <v>0.2464987781541105</v>
      </c>
      <c r="E3129" s="15" t="n">
        <v>0.2189904783479574</v>
      </c>
      <c r="F3129" s="15" t="n">
        <v>0.26662866948784497</v>
      </c>
      <c r="G3129" s="15" t="n">
        <v>0.2559857854086757</v>
      </c>
      <c r="H3129" s="15" t="n">
        <v>0.25171246359376426</v>
      </c>
      <c r="I3129" s="15" t="n">
        <v>0.2757969770768644</v>
      </c>
      <c r="J3129" s="15" t="n">
        <v>0.33240210774552625</v>
      </c>
      <c r="K3129" s="15" t="n">
        <v>0.30234388994739914</v>
      </c>
      <c r="L3129" s="15" t="n">
        <v>0.4055587433012699</v>
      </c>
      <c r="M3129" s="15" t="n">
        <v>0.4285063362134994</v>
      </c>
      <c r="N3129" s="15" t="n">
        <v>0.39273423450366185</v>
      </c>
      <c r="O3129" s="15" t="n">
        <v>0.39014791898604717</v>
      </c>
      <c r="P3129" s="15" t="n">
        <v>0.4100100337173428</v>
      </c>
      <c r="Q3129" s="15" t="n">
        <v>0.38477562776078106</v>
      </c>
      <c r="R3129" s="15" t="n">
        <v>0.24241453663859344</v>
      </c>
      <c r="S3129" s="15" t="n">
        <v>0.31954661954294017</v>
      </c>
      <c r="T3129" s="15" t="n">
        <v>0.3360387065033961</v>
      </c>
      <c r="U3129" s="15" t="n">
        <v>0.3038933209576189</v>
      </c>
      <c r="V3129" s="15" t="n">
        <v>0.3216052238936438</v>
      </c>
      <c r="W3129" s="15" t="n">
        <v>0.35173197479348256</v>
      </c>
      <c r="X3129" s="15" t="n">
        <v>0.25783628428634353</v>
      </c>
      <c r="Y3129" s="15" t="n">
        <v>0.30138778787607473</v>
      </c>
    </row>
    <row r="3130">
      <c r="B3130" s="8" t="s">
        <v>281</v>
      </c>
      <c r="C3130" s="19" t="n">
        <v>0.2181618976640398</v>
      </c>
      <c r="D3130" s="19" t="n">
        <v>0.25696599302765055</v>
      </c>
      <c r="E3130" s="19" t="n">
        <v>0.23380109780290878</v>
      </c>
      <c r="F3130" s="19" t="n">
        <v>0.26577896681723256</v>
      </c>
      <c r="G3130" s="19" t="n">
        <v>0.25786373183964506</v>
      </c>
      <c r="H3130" s="19" t="n">
        <v>0.242908810480517</v>
      </c>
      <c r="I3130" s="19" t="n">
        <v>0.2711421555489893</v>
      </c>
      <c r="J3130" s="19" t="n">
        <v>0.36851554968704214</v>
      </c>
      <c r="K3130" s="19" t="n">
        <v>0.3087643655529089</v>
      </c>
      <c r="L3130" s="19" t="n">
        <v>0.3139981673646618</v>
      </c>
      <c r="M3130" s="19" t="n">
        <v>0.4852934561020865</v>
      </c>
      <c r="N3130" s="19" t="n">
        <v>0.41882034392732287</v>
      </c>
      <c r="O3130" s="19" t="n">
        <v>0.39720792580505937</v>
      </c>
      <c r="P3130" s="19" t="n">
        <v>0.4122553704883114</v>
      </c>
      <c r="Q3130" s="19" t="n">
        <v>0.368770039350869</v>
      </c>
      <c r="R3130" s="19" t="n">
        <v>0.2493271752424544</v>
      </c>
      <c r="S3130" s="19" t="n">
        <v>0.3220352236806979</v>
      </c>
      <c r="T3130" s="19" t="n">
        <v>0.3479569267744645</v>
      </c>
      <c r="U3130" s="19" t="n">
        <v>0.31412729118751104</v>
      </c>
      <c r="V3130" s="19" t="n">
        <v>0.31156822111358345</v>
      </c>
      <c r="W3130" s="19" t="n">
        <v>0.3500320478472524</v>
      </c>
      <c r="X3130" s="19" t="n">
        <v>0.29496299897332284</v>
      </c>
      <c r="Y3130" s="19" t="n">
        <v>0.2923175763064443</v>
      </c>
    </row>
    <row r="3131">
      <c r="B3131" s="8" t="s">
        <v>282</v>
      </c>
      <c r="C3131" s="15" t="n">
        <v>0.2064778153931374</v>
      </c>
      <c r="D3131" s="15" t="n">
        <v>0.2736536332323905</v>
      </c>
      <c r="E3131" s="15" t="n">
        <v>0.2251700340676378</v>
      </c>
      <c r="F3131" s="15" t="n">
        <v>0.27486317494545887</v>
      </c>
      <c r="G3131" s="15" t="n">
        <v>0.24762813248430515</v>
      </c>
      <c r="H3131" s="15" t="n">
        <v>0.30955773618209476</v>
      </c>
      <c r="I3131" s="15" t="n">
        <v>0.27308833954265876</v>
      </c>
      <c r="J3131" s="15" t="n">
        <v>0.31926449209077756</v>
      </c>
      <c r="K3131" s="15" t="n">
        <v>0.26407319864900136</v>
      </c>
      <c r="L3131" s="15" t="n">
        <v>0.2828233046274495</v>
      </c>
      <c r="M3131" s="15" t="n">
        <v>0.47305345604474736</v>
      </c>
      <c r="N3131" s="15" t="n">
        <v>0.47912528644151225</v>
      </c>
      <c r="O3131" s="15" t="n">
        <v>0.4263789135983227</v>
      </c>
      <c r="P3131" s="15" t="n">
        <v>0.4023935033747447</v>
      </c>
      <c r="Q3131" s="15" t="n">
        <v>0.383552816163085</v>
      </c>
      <c r="R3131" s="15" t="n">
        <v>0.23879443422864036</v>
      </c>
      <c r="S3131" s="15" t="n">
        <v>0.315393633091994</v>
      </c>
      <c r="T3131" s="15" t="n">
        <v>0.3654603716255914</v>
      </c>
      <c r="U3131" s="15" t="n">
        <v>0.31079508131019756</v>
      </c>
      <c r="V3131" s="15" t="n">
        <v>0.3129815073344591</v>
      </c>
      <c r="W3131" s="15" t="n">
        <v>0.37954444554683986</v>
      </c>
      <c r="X3131" s="15" t="n">
        <v>0.25810499739541</v>
      </c>
      <c r="Y3131" s="15" t="n">
        <v>0.29990579682323043</v>
      </c>
    </row>
    <row r="3132">
      <c r="B3132" s="8" t="s">
        <v>283</v>
      </c>
      <c r="C3132" s="19" t="n">
        <v>0.2338991250508036</v>
      </c>
      <c r="D3132" s="19" t="n">
        <v>0.24956558207803603</v>
      </c>
      <c r="E3132" s="19" t="n">
        <v>0.253293616184665</v>
      </c>
      <c r="F3132" s="19" t="n">
        <v>0.2559411190860408</v>
      </c>
      <c r="G3132" s="19" t="n">
        <v>0.24557072888153658</v>
      </c>
      <c r="H3132" s="19" t="n">
        <v>0.2661804681879858</v>
      </c>
      <c r="I3132" s="19" t="n">
        <v>0.25022341182604063</v>
      </c>
      <c r="J3132" s="19" t="n">
        <v>0.35116664509374507</v>
      </c>
      <c r="K3132" s="19" t="n">
        <v>0.300731257337731</v>
      </c>
      <c r="L3132" s="19" t="n">
        <v>0.35650402282318</v>
      </c>
      <c r="M3132" s="19" t="n">
        <v>0.4563519648600572</v>
      </c>
      <c r="N3132" s="19" t="n">
        <v>0.4633863039707444</v>
      </c>
      <c r="O3132" s="19" t="n">
        <v>0.3823460611415647</v>
      </c>
      <c r="P3132" s="19" t="n">
        <v>0.3984253062163591</v>
      </c>
      <c r="Q3132" s="19" t="n">
        <v>0.39449494401995094</v>
      </c>
      <c r="R3132" s="19" t="n">
        <v>0.25719458413455304</v>
      </c>
      <c r="S3132" s="19" t="n">
        <v>0.32919965010816576</v>
      </c>
      <c r="T3132" s="19" t="n">
        <v>0.34953495995913164</v>
      </c>
      <c r="U3132" s="19" t="n">
        <v>0.30056955385244605</v>
      </c>
      <c r="V3132" s="19" t="n">
        <v>0.3285492840073631</v>
      </c>
      <c r="W3132" s="19" t="n">
        <v>0.3654351424822125</v>
      </c>
      <c r="X3132" s="19" t="n">
        <v>0.28366007961876294</v>
      </c>
      <c r="Y3132" s="19" t="n">
        <v>0.28630851627390247</v>
      </c>
    </row>
    <row r="3133">
      <c r="B3133" s="8" t="s">
        <v>284</v>
      </c>
      <c r="C3133" s="15" t="n">
        <v>0.22505716773141984</v>
      </c>
      <c r="D3133" s="15" t="n">
        <v>0.24126884782950947</v>
      </c>
      <c r="E3133" s="15" t="n">
        <v>0.25686356907646124</v>
      </c>
      <c r="F3133" s="15" t="n">
        <v>0.2656711609516381</v>
      </c>
      <c r="G3133" s="15" t="n">
        <v>0.23397434616386692</v>
      </c>
      <c r="H3133" s="15" t="n">
        <v>0.2759549717590088</v>
      </c>
      <c r="I3133" s="15" t="n">
        <v>0.25455317795121074</v>
      </c>
      <c r="J3133" s="15" t="n">
        <v>0.3424584530659083</v>
      </c>
      <c r="K3133" s="15" t="n">
        <v>0.30472082687764723</v>
      </c>
      <c r="L3133" s="15" t="n">
        <v>0.3787495910576242</v>
      </c>
      <c r="M3133" s="15" t="n">
        <v>0.4545275863206444</v>
      </c>
      <c r="N3133" s="15" t="n">
        <v>0.435573421574328</v>
      </c>
      <c r="O3133" s="15" t="n">
        <v>0.4158895865347132</v>
      </c>
      <c r="P3133" s="15" t="n">
        <v>0.4272752232336197</v>
      </c>
      <c r="Q3133" s="15" t="n">
        <v>0.4100844755310276</v>
      </c>
      <c r="R3133" s="15" t="n">
        <v>0.24486757676695348</v>
      </c>
      <c r="S3133" s="15" t="n">
        <v>0.3366268523196677</v>
      </c>
      <c r="T3133" s="15" t="n">
        <v>0.36351719304833413</v>
      </c>
      <c r="U3133" s="15" t="n">
        <v>0.3014457929162707</v>
      </c>
      <c r="V3133" s="15" t="n">
        <v>0.33950711225629865</v>
      </c>
      <c r="W3133" s="15" t="n">
        <v>0.3831661189970658</v>
      </c>
      <c r="X3133" s="15" t="n">
        <v>0.27320469580264733</v>
      </c>
      <c r="Y3133" s="15" t="n">
        <v>0.2800427766519506</v>
      </c>
    </row>
    <row r="3134">
      <c r="B3134" s="8" t="s">
        <v>285</v>
      </c>
      <c r="C3134" s="19" t="n">
        <v>0.19737291908486662</v>
      </c>
      <c r="D3134" s="19" t="n">
        <v>0.22695741841738037</v>
      </c>
      <c r="E3134" s="19" t="n">
        <v>0.22844715939761476</v>
      </c>
      <c r="F3134" s="19" t="n">
        <v>0.2631212000364943</v>
      </c>
      <c r="G3134" s="19" t="n">
        <v>0.2531023181392514</v>
      </c>
      <c r="H3134" s="19" t="n">
        <v>0.26392784791047597</v>
      </c>
      <c r="I3134" s="19" t="n">
        <v>0.2871613499216603</v>
      </c>
      <c r="J3134" s="19" t="n">
        <v>0.3309026004233186</v>
      </c>
      <c r="K3134" s="19" t="n">
        <v>0.29172919840344336</v>
      </c>
      <c r="L3134" s="19" t="n">
        <v>0.33446110599043943</v>
      </c>
      <c r="M3134" s="19" t="n">
        <v>0.45420283781522175</v>
      </c>
      <c r="N3134" s="19" t="n">
        <v>0.41856283336937133</v>
      </c>
      <c r="O3134" s="19" t="n">
        <v>0.40343530766230257</v>
      </c>
      <c r="P3134" s="19" t="n">
        <v>0.44395678342491074</v>
      </c>
      <c r="Q3134" s="19" t="n">
        <v>0.3633689555405002</v>
      </c>
      <c r="R3134" s="19" t="n">
        <v>0.2527711177460852</v>
      </c>
      <c r="S3134" s="19" t="n">
        <v>0.3153340296218313</v>
      </c>
      <c r="T3134" s="19" t="n">
        <v>0.3343025463283961</v>
      </c>
      <c r="U3134" s="19" t="n">
        <v>0.31254625868244007</v>
      </c>
      <c r="V3134" s="19" t="n">
        <v>0.30452997761968825</v>
      </c>
      <c r="W3134" s="19" t="n">
        <v>0.32956992733346296</v>
      </c>
      <c r="X3134" s="19" t="n">
        <v>0.2774751346311069</v>
      </c>
      <c r="Y3134" s="19" t="n">
        <v>0.3025063813438712</v>
      </c>
    </row>
    <row r="3135">
      <c r="B3135" s="8" t="s">
        <v>286</v>
      </c>
      <c r="C3135" s="15" t="n">
        <v>0.2174656568938572</v>
      </c>
      <c r="D3135" s="15" t="n">
        <v>0.2311869066001221</v>
      </c>
      <c r="E3135" s="15" t="n">
        <v>0.22210994558640662</v>
      </c>
      <c r="F3135" s="15" t="n">
        <v>0.2970274491625758</v>
      </c>
      <c r="G3135" s="15" t="n">
        <v>0.28745889918684525</v>
      </c>
      <c r="H3135" s="15" t="n">
        <v>0.2921310051339933</v>
      </c>
      <c r="I3135" s="15" t="n">
        <v>0.2864181749866302</v>
      </c>
      <c r="J3135" s="15" t="n">
        <v>0.30604557893832907</v>
      </c>
      <c r="K3135" s="15" t="n">
        <v>0.2739881259050394</v>
      </c>
      <c r="L3135" s="15" t="n">
        <v>0.4000487758184776</v>
      </c>
      <c r="M3135" s="15" t="n">
        <v>0.43144510432273336</v>
      </c>
      <c r="N3135" s="15" t="n">
        <v>0.40035008702082364</v>
      </c>
      <c r="O3135" s="15" t="n">
        <v>0.415948759735538</v>
      </c>
      <c r="P3135" s="15" t="n">
        <v>0.4165517962458914</v>
      </c>
      <c r="Q3135" s="15" t="n">
        <v>0.34269134674802293</v>
      </c>
      <c r="R3135" s="15" t="n">
        <v>0.2400426429332821</v>
      </c>
      <c r="S3135" s="15" t="n">
        <v>0.33137165549885284</v>
      </c>
      <c r="T3135" s="15" t="n">
        <v>0.3478612687080163</v>
      </c>
      <c r="U3135" s="15" t="n">
        <v>0.30289657285063243</v>
      </c>
      <c r="V3135" s="15" t="n">
        <v>0.3486126238323042</v>
      </c>
      <c r="W3135" s="15" t="n">
        <v>0.38352096872477276</v>
      </c>
      <c r="X3135" s="15" t="n">
        <v>0.25611909356977863</v>
      </c>
      <c r="Y3135" s="15" t="n">
        <v>0.2841056654711413</v>
      </c>
    </row>
    <row r="3136">
      <c r="B3136" s="8" t="s">
        <v>287</v>
      </c>
      <c r="C3136" s="19" t="n">
        <v>0.185223463934506</v>
      </c>
      <c r="D3136" s="19" t="n">
        <v>0.228849083221269</v>
      </c>
      <c r="E3136" s="19" t="n">
        <v>0.2537141487772555</v>
      </c>
      <c r="F3136" s="19" t="n">
        <v>0.3093422773232948</v>
      </c>
      <c r="G3136" s="19" t="n">
        <v>0.33206586735646</v>
      </c>
      <c r="H3136" s="19" t="n">
        <v>0.25127199369665715</v>
      </c>
      <c r="I3136" s="19" t="n">
        <v>0.3183204876942537</v>
      </c>
      <c r="J3136" s="19" t="n">
        <v>0.3764927358399607</v>
      </c>
      <c r="K3136" s="19" t="n">
        <v>0.2911180515316863</v>
      </c>
      <c r="L3136" s="19" t="n">
        <v>0.4002624985864324</v>
      </c>
      <c r="M3136" s="19" t="n">
        <v>0.49329358766807857</v>
      </c>
      <c r="N3136" s="19" t="n">
        <v>0.38279338933747337</v>
      </c>
      <c r="O3136" s="19" t="n">
        <v>0.4298948882558448</v>
      </c>
      <c r="P3136" s="19" t="n">
        <v>0.4275105203144013</v>
      </c>
      <c r="Q3136" s="19" t="n">
        <v>0.33634893688790973</v>
      </c>
      <c r="R3136" s="19" t="n">
        <v>0.2709421449269563</v>
      </c>
      <c r="S3136" s="19" t="n">
        <v>0.33209959293756397</v>
      </c>
      <c r="T3136" s="19" t="n">
        <v>0.36261258779478034</v>
      </c>
      <c r="U3136" s="19" t="n">
        <v>0.28958630358725307</v>
      </c>
      <c r="V3136" s="19" t="n">
        <v>0.33759385482396526</v>
      </c>
      <c r="W3136" s="19" t="n">
        <v>0.3758675810929694</v>
      </c>
      <c r="X3136" s="19" t="n">
        <v>0.29305687351304927</v>
      </c>
      <c r="Y3136" s="19" t="n">
        <v>0.2732186780983405</v>
      </c>
    </row>
    <row r="3137">
      <c r="B3137" s="8" t="s">
        <v>288</v>
      </c>
      <c r="C3137" s="15" t="n">
        <v>0.20872330189552932</v>
      </c>
      <c r="D3137" s="15" t="n">
        <v>0.2158432645946961</v>
      </c>
      <c r="E3137" s="15" t="n">
        <v>0.220174135765088</v>
      </c>
      <c r="F3137" s="15" t="n">
        <v>0.28085614082695765</v>
      </c>
      <c r="G3137" s="15" t="n">
        <v>0.31585211546687075</v>
      </c>
      <c r="H3137" s="15" t="n">
        <v>0.2830323535120534</v>
      </c>
      <c r="I3137" s="15" t="n">
        <v>0.2603067690086454</v>
      </c>
      <c r="J3137" s="15" t="n">
        <v>0.316855810320162</v>
      </c>
      <c r="K3137" s="15" t="n">
        <v>0.29495687191331843</v>
      </c>
      <c r="L3137" s="15" t="n">
        <v>0.3710190739246226</v>
      </c>
      <c r="M3137" s="15" t="n">
        <v>0.42339477115221896</v>
      </c>
      <c r="N3137" s="15" t="n">
        <v>0.4048914318240456</v>
      </c>
      <c r="O3137" s="15" t="n">
        <v>0.4162169894082347</v>
      </c>
      <c r="P3137" s="15" t="n">
        <v>0.38302617480281703</v>
      </c>
      <c r="Q3137" s="15" t="n">
        <v>0.38540691008473177</v>
      </c>
      <c r="R3137" s="15" t="n">
        <v>0.2598987460346921</v>
      </c>
      <c r="S3137" s="15" t="n">
        <v>0.3074387999159415</v>
      </c>
      <c r="T3137" s="15" t="n">
        <v>0.33259952139700594</v>
      </c>
      <c r="U3137" s="15" t="n">
        <v>0.2959229939621002</v>
      </c>
      <c r="V3137" s="15" t="n">
        <v>0.3152994240043962</v>
      </c>
      <c r="W3137" s="15" t="n">
        <v>0.34446123012456464</v>
      </c>
      <c r="X3137" s="15" t="n">
        <v>0.27118314919700437</v>
      </c>
      <c r="Y3137" s="15" t="n">
        <v>0.29047438440892803</v>
      </c>
    </row>
    <row r="3138">
      <c r="B3138" s="8" t="s">
        <v>289</v>
      </c>
      <c r="C3138" s="19" t="n">
        <v>0.2133338017441346</v>
      </c>
      <c r="D3138" s="19" t="n">
        <v>0.2494054474673192</v>
      </c>
      <c r="E3138" s="19" t="n">
        <v>0.22480660580326925</v>
      </c>
      <c r="F3138" s="19" t="n">
        <v>0.27926135256692525</v>
      </c>
      <c r="G3138" s="19" t="n">
        <v>0.25966895480312197</v>
      </c>
      <c r="H3138" s="19" t="n">
        <v>0.2677126539258995</v>
      </c>
      <c r="I3138" s="19" t="n">
        <v>0.2712409334066553</v>
      </c>
      <c r="J3138" s="19" t="n">
        <v>0.3344027869359207</v>
      </c>
      <c r="K3138" s="19" t="n">
        <v>0.2537314036309075</v>
      </c>
      <c r="L3138" s="19" t="n">
        <v>0.38198702807285556</v>
      </c>
      <c r="M3138" s="19" t="n">
        <v>0.4376576106443423</v>
      </c>
      <c r="N3138" s="19" t="n">
        <v>0.4196174408187927</v>
      </c>
      <c r="O3138" s="19" t="n">
        <v>0.38602864654317504</v>
      </c>
      <c r="P3138" s="19" t="n">
        <v>0.4113888138625463</v>
      </c>
      <c r="Q3138" s="19" t="n">
        <v>0.3929250147458572</v>
      </c>
      <c r="R3138" s="19" t="n">
        <v>0.27967795546247404</v>
      </c>
      <c r="S3138" s="19" t="n">
        <v>0.3273650296488327</v>
      </c>
      <c r="T3138" s="19" t="n">
        <v>0.34226597393294667</v>
      </c>
      <c r="U3138" s="19" t="n">
        <v>0.2813635627340052</v>
      </c>
      <c r="V3138" s="19" t="n">
        <v>0.3129655253728147</v>
      </c>
      <c r="W3138" s="19" t="n">
        <v>0.34461155658137016</v>
      </c>
      <c r="X3138" s="19" t="n">
        <v>0.31254514701800545</v>
      </c>
      <c r="Y3138" s="19" t="n">
        <v>0.2614900629032971</v>
      </c>
    </row>
    <row r="3139">
      <c r="B3139" s="8" t="s">
        <v>290</v>
      </c>
      <c r="C3139" s="15" t="n">
        <v>0.2227445212952985</v>
      </c>
      <c r="D3139" s="15" t="n">
        <v>0.22089917608447984</v>
      </c>
      <c r="E3139" s="15" t="n">
        <v>0.21634619349545392</v>
      </c>
      <c r="F3139" s="15" t="n">
        <v>0.267974217225269</v>
      </c>
      <c r="G3139" s="15" t="n">
        <v>0.24503972444767028</v>
      </c>
      <c r="H3139" s="15" t="n">
        <v>0.30822906398681527</v>
      </c>
      <c r="I3139" s="15" t="n">
        <v>0.2769739153023931</v>
      </c>
      <c r="J3139" s="15" t="n">
        <v>0.33165511150275007</v>
      </c>
      <c r="K3139" s="15" t="n">
        <v>0.28850581493369915</v>
      </c>
      <c r="L3139" s="15" t="n">
        <v>0.3755186486014548</v>
      </c>
      <c r="M3139" s="15" t="n">
        <v>0.44313187234020934</v>
      </c>
      <c r="N3139" s="15" t="n">
        <v>0.45771166524801005</v>
      </c>
      <c r="O3139" s="15" t="n">
        <v>0.4021560679345803</v>
      </c>
      <c r="P3139" s="15" t="n">
        <v>0.38861009581286476</v>
      </c>
      <c r="Q3139" s="15" t="n">
        <v>0.37861866844031866</v>
      </c>
      <c r="R3139" s="15" t="n">
        <v>0.2528613326918681</v>
      </c>
      <c r="S3139" s="15" t="n">
        <v>0.316185063650763</v>
      </c>
      <c r="T3139" s="15" t="n">
        <v>0.351558385260903</v>
      </c>
      <c r="U3139" s="15" t="n">
        <v>0.307056599423244</v>
      </c>
      <c r="V3139" s="15" t="n">
        <v>0.33814395659034546</v>
      </c>
      <c r="W3139" s="15" t="n">
        <v>0.3807825152547187</v>
      </c>
      <c r="X3139" s="15" t="n">
        <v>0.2586925558937517</v>
      </c>
      <c r="Y3139" s="15" t="n">
        <v>0.2911806170621913</v>
      </c>
    </row>
    <row r="3140">
      <c r="B3140" s="8" t="s">
        <v>291</v>
      </c>
      <c r="C3140" s="19" t="n">
        <v>0.22559915949576215</v>
      </c>
      <c r="D3140" s="19" t="n">
        <v>0.2585485324553547</v>
      </c>
      <c r="E3140" s="19" t="n">
        <v>0.23555848967912688</v>
      </c>
      <c r="F3140" s="19" t="n">
        <v>0.26052691171704145</v>
      </c>
      <c r="G3140" s="19" t="n">
        <v>0.2555689597202367</v>
      </c>
      <c r="H3140" s="19" t="n">
        <v>0.2641134237646901</v>
      </c>
      <c r="I3140" s="19" t="n">
        <v>0.25489866710905207</v>
      </c>
      <c r="J3140" s="19" t="n">
        <v>0.33743393577237807</v>
      </c>
      <c r="K3140" s="19" t="n">
        <v>0.2940623967753544</v>
      </c>
      <c r="L3140" s="19" t="n">
        <v>0.33910587799248365</v>
      </c>
      <c r="M3140" s="19" t="n">
        <v>0.4508529871379631</v>
      </c>
      <c r="N3140" s="19" t="n">
        <v>0.4304355411073782</v>
      </c>
      <c r="O3140" s="19" t="n">
        <v>0.42380661283995635</v>
      </c>
      <c r="P3140" s="19" t="n">
        <v>0.3994756362648063</v>
      </c>
      <c r="Q3140" s="19" t="n">
        <v>0.39976506167576414</v>
      </c>
      <c r="R3140" s="19" t="n">
        <v>0.26060056396279174</v>
      </c>
      <c r="S3140" s="19" t="n">
        <v>0.3117322211769819</v>
      </c>
      <c r="T3140" s="19" t="n">
        <v>0.32595894291178823</v>
      </c>
      <c r="U3140" s="19" t="n">
        <v>0.29829750570393687</v>
      </c>
      <c r="V3140" s="19" t="n">
        <v>0.30591837484913</v>
      </c>
      <c r="W3140" s="19" t="n">
        <v>0.3371287285228519</v>
      </c>
      <c r="X3140" s="19" t="n">
        <v>0.282920389153118</v>
      </c>
      <c r="Y3140" s="19" t="n">
        <v>0.29190386097407706</v>
      </c>
    </row>
    <row r="3141">
      <c r="B3141" s="8" t="s">
        <v>292</v>
      </c>
      <c r="C3141" s="15" t="n">
        <v>0.22480709141495653</v>
      </c>
      <c r="D3141" s="15" t="n">
        <v>0.24899410964341</v>
      </c>
      <c r="E3141" s="15" t="n">
        <v>0.23881141494308095</v>
      </c>
      <c r="F3141" s="15" t="n">
        <v>0.26193221483279455</v>
      </c>
      <c r="G3141" s="15" t="n">
        <v>0.24851839399845616</v>
      </c>
      <c r="H3141" s="15" t="n">
        <v>0.26778469568669844</v>
      </c>
      <c r="I3141" s="15" t="n">
        <v>0.2774420263233363</v>
      </c>
      <c r="J3141" s="15" t="n">
        <v>0.3057539866457833</v>
      </c>
      <c r="K3141" s="15" t="n">
        <v>0.27085810172713526</v>
      </c>
      <c r="L3141" s="15" t="n">
        <v>0.34813856403812493</v>
      </c>
      <c r="M3141" s="15" t="n">
        <v>0.4263572592232944</v>
      </c>
      <c r="N3141" s="15" t="n">
        <v>0.415671378446414</v>
      </c>
      <c r="O3141" s="15" t="n">
        <v>0.3948799081659345</v>
      </c>
      <c r="P3141" s="15" t="n">
        <v>0.4047493276282523</v>
      </c>
      <c r="Q3141" s="15" t="n">
        <v>0.39233093785599193</v>
      </c>
      <c r="R3141" s="15" t="n">
        <v>0.23359431276141074</v>
      </c>
      <c r="S3141" s="15" t="n">
        <v>0.317876674780102</v>
      </c>
      <c r="T3141" s="15" t="n">
        <v>0.3384561775078099</v>
      </c>
      <c r="U3141" s="15" t="n">
        <v>0.3046016143530066</v>
      </c>
      <c r="V3141" s="15" t="n">
        <v>0.2963543113362254</v>
      </c>
      <c r="W3141" s="15" t="n">
        <v>0.32865696307809805</v>
      </c>
      <c r="X3141" s="15" t="n">
        <v>0.2815285436675505</v>
      </c>
      <c r="Y3141" s="15" t="n">
        <v>0.2816455975699606</v>
      </c>
    </row>
    <row r="3142">
      <c r="B3142" s="8" t="s">
        <v>293</v>
      </c>
      <c r="C3142" s="19" t="n">
        <v>0.22505788856982387</v>
      </c>
      <c r="D3142" s="19" t="n">
        <v>0.2522015685104177</v>
      </c>
      <c r="E3142" s="19" t="n">
        <v>0.23221291408521602</v>
      </c>
      <c r="F3142" s="19" t="n">
        <v>0.27230616721384526</v>
      </c>
      <c r="G3142" s="19" t="n">
        <v>0.3127288913320516</v>
      </c>
      <c r="H3142" s="19" t="n">
        <v>0.27032066695042095</v>
      </c>
      <c r="I3142" s="19" t="n">
        <v>0.2960870366378493</v>
      </c>
      <c r="J3142" s="19" t="n">
        <v>0.3300040730735304</v>
      </c>
      <c r="K3142" s="19" t="n">
        <v>0.2847017204238589</v>
      </c>
      <c r="L3142" s="19" t="n">
        <v>0.39941238472205004</v>
      </c>
      <c r="M3142" s="19" t="n">
        <v>0.4484104991202109</v>
      </c>
      <c r="N3142" s="19" t="n">
        <v>0.43430653868553415</v>
      </c>
      <c r="O3142" s="19" t="n">
        <v>0.38763466904583566</v>
      </c>
      <c r="P3142" s="19" t="n">
        <v>0.3990113652254417</v>
      </c>
      <c r="Q3142" s="19" t="n">
        <v>0.37830441871266063</v>
      </c>
      <c r="R3142" s="19" t="n">
        <v>0.27017621838312866</v>
      </c>
      <c r="S3142" s="19" t="n">
        <v>0.3144481462358799</v>
      </c>
      <c r="T3142" s="19" t="n">
        <v>0.34376205288940614</v>
      </c>
      <c r="U3142" s="19" t="n">
        <v>0.3030624970100849</v>
      </c>
      <c r="V3142" s="19" t="n">
        <v>0.3142689128801141</v>
      </c>
      <c r="W3142" s="19" t="n">
        <v>0.35817723015741176</v>
      </c>
      <c r="X3142" s="19" t="n">
        <v>0.2846200068378976</v>
      </c>
      <c r="Y3142" s="19" t="n">
        <v>0.29932123504641395</v>
      </c>
    </row>
    <row r="3143">
      <c r="B3143" s="8" t="s">
        <v>294</v>
      </c>
      <c r="C3143" s="15" t="n">
        <v>0.21218182774795877</v>
      </c>
      <c r="D3143" s="15" t="n">
        <v>0.246383221072128</v>
      </c>
      <c r="E3143" s="15" t="n">
        <v>0.23111961595765512</v>
      </c>
      <c r="F3143" s="15" t="n">
        <v>0.26378206233048185</v>
      </c>
      <c r="G3143" s="15" t="n">
        <v>0.261432837299023</v>
      </c>
      <c r="H3143" s="15" t="n">
        <v>0.27321098572713265</v>
      </c>
      <c r="I3143" s="15" t="n">
        <v>0.2630836678765845</v>
      </c>
      <c r="J3143" s="15" t="n">
        <v>0.3425967357595177</v>
      </c>
      <c r="K3143" s="15" t="n">
        <v>0.30912368588206335</v>
      </c>
      <c r="L3143" s="15" t="n">
        <v>0.35705307315153095</v>
      </c>
      <c r="M3143" s="15" t="n">
        <v>0.4768155145196852</v>
      </c>
      <c r="N3143" s="15" t="n">
        <v>0.4109032815619827</v>
      </c>
      <c r="O3143" s="15" t="n">
        <v>0.39453048398229634</v>
      </c>
      <c r="P3143" s="15" t="n">
        <v>0.41554577174729557</v>
      </c>
      <c r="Q3143" s="15" t="n">
        <v>0.4025057782686223</v>
      </c>
      <c r="R3143" s="15" t="n">
        <v>0.22754105937985972</v>
      </c>
      <c r="S3143" s="15" t="n">
        <v>0.32275921655216105</v>
      </c>
      <c r="T3143" s="15" t="n">
        <v>0.3479038750977495</v>
      </c>
      <c r="U3143" s="15" t="n">
        <v>0.31958525049424785</v>
      </c>
      <c r="V3143" s="15" t="n">
        <v>0.31107312579819096</v>
      </c>
      <c r="W3143" s="15" t="n">
        <v>0.3350078951904568</v>
      </c>
      <c r="X3143" s="15" t="n">
        <v>0.2649840493086857</v>
      </c>
      <c r="Y3143" s="15" t="n">
        <v>0.3016069654807833</v>
      </c>
    </row>
    <row r="3144">
      <c r="B3144" s="8" t="s">
        <v>295</v>
      </c>
      <c r="C3144" s="19" t="n">
        <v>0.23674759260527167</v>
      </c>
      <c r="D3144" s="19" t="n">
        <v>0.2370998960417423</v>
      </c>
      <c r="E3144" s="19" t="n">
        <v>0.23683974555789458</v>
      </c>
      <c r="F3144" s="19" t="n">
        <v>0.2455819786826996</v>
      </c>
      <c r="G3144" s="19" t="n">
        <v>0.2390545090071445</v>
      </c>
      <c r="H3144" s="19" t="n">
        <v>0.28956593399722186</v>
      </c>
      <c r="I3144" s="19" t="n">
        <v>0.2619908944707651</v>
      </c>
      <c r="J3144" s="19" t="n">
        <v>0.3366947920301263</v>
      </c>
      <c r="K3144" s="19" t="n">
        <v>0.27321715494723536</v>
      </c>
      <c r="L3144" s="19" t="n">
        <v>0.3914787821384945</v>
      </c>
      <c r="M3144" s="19" t="n">
        <v>0.42616133447590687</v>
      </c>
      <c r="N3144" s="19" t="n">
        <v>0.4256892140570503</v>
      </c>
      <c r="O3144" s="19" t="n">
        <v>0.3873562263582414</v>
      </c>
      <c r="P3144" s="19" t="n">
        <v>0.42314977262596937</v>
      </c>
      <c r="Q3144" s="19" t="n">
        <v>0.38888204397477816</v>
      </c>
      <c r="R3144" s="19" t="n">
        <v>0.24372324747458576</v>
      </c>
      <c r="S3144" s="19" t="n">
        <v>0.3334287245710288</v>
      </c>
      <c r="T3144" s="19" t="n">
        <v>0.3503496210836078</v>
      </c>
      <c r="U3144" s="19" t="n">
        <v>0.30095291237997873</v>
      </c>
      <c r="V3144" s="19" t="n">
        <v>0.3317080981974053</v>
      </c>
      <c r="W3144" s="19" t="n">
        <v>0.35999456152578446</v>
      </c>
      <c r="X3144" s="19" t="n">
        <v>0.276292684366114</v>
      </c>
      <c r="Y3144" s="19" t="n">
        <v>0.2829321403529676</v>
      </c>
    </row>
    <row r="3145">
      <c r="B3145" s="8" t="s">
        <v>296</v>
      </c>
      <c r="C3145" s="15" t="n">
        <v>0.20410931510616978</v>
      </c>
      <c r="D3145" s="15" t="n">
        <v>0.22577526399467399</v>
      </c>
      <c r="E3145" s="15" t="n">
        <v>0.23992492275276697</v>
      </c>
      <c r="F3145" s="15" t="n">
        <v>0.2892847946082268</v>
      </c>
      <c r="G3145" s="15" t="n">
        <v>0.2837788854060093</v>
      </c>
      <c r="H3145" s="15" t="n">
        <v>0.3057364496845108</v>
      </c>
      <c r="I3145" s="15" t="n">
        <v>0.2612912780228997</v>
      </c>
      <c r="J3145" s="15" t="n">
        <v>0.3201008544146624</v>
      </c>
      <c r="K3145" s="15" t="n">
        <v>0.275235544521459</v>
      </c>
      <c r="L3145" s="15" t="n">
        <v>0.36488403579529627</v>
      </c>
      <c r="M3145" s="15" t="n">
        <v>0.43208962557498326</v>
      </c>
      <c r="N3145" s="15" t="n">
        <v>0.448084028581436</v>
      </c>
      <c r="O3145" s="15" t="n">
        <v>0.40993772399426953</v>
      </c>
      <c r="P3145" s="15" t="n">
        <v>0.3909494343427601</v>
      </c>
      <c r="Q3145" s="15" t="n">
        <v>0.41316933165126124</v>
      </c>
      <c r="R3145" s="15" t="n">
        <v>0.26067545557015104</v>
      </c>
      <c r="S3145" s="15" t="n">
        <v>0.331003171346963</v>
      </c>
      <c r="T3145" s="15" t="n">
        <v>0.34927066380768246</v>
      </c>
      <c r="U3145" s="15" t="n">
        <v>0.3007707150881343</v>
      </c>
      <c r="V3145" s="15" t="n">
        <v>0.3289362706416713</v>
      </c>
      <c r="W3145" s="15" t="n">
        <v>0.36405499633784877</v>
      </c>
      <c r="X3145" s="15" t="n">
        <v>0.2735259180761432</v>
      </c>
      <c r="Y3145" s="15" t="n">
        <v>0.29523868727638025</v>
      </c>
    </row>
    <row r="3146">
      <c r="B3146" s="8" t="s">
        <v>297</v>
      </c>
      <c r="C3146" s="19" t="n">
        <v>0.23261129198445435</v>
      </c>
      <c r="D3146" s="19" t="n">
        <v>0.25929132598654653</v>
      </c>
      <c r="E3146" s="19" t="n">
        <v>0.21615910012540832</v>
      </c>
      <c r="F3146" s="19" t="n">
        <v>0.27059838510407</v>
      </c>
      <c r="G3146" s="19" t="n">
        <v>0.25571128027077444</v>
      </c>
      <c r="H3146" s="19" t="n">
        <v>0.3230968002487719</v>
      </c>
      <c r="I3146" s="19" t="n">
        <v>0.26904495168891973</v>
      </c>
      <c r="J3146" s="19" t="n">
        <v>0.31039508949242917</v>
      </c>
      <c r="K3146" s="19" t="n">
        <v>0.25303858446496147</v>
      </c>
      <c r="L3146" s="19" t="n">
        <v>0.36389358697904794</v>
      </c>
      <c r="M3146" s="19" t="n">
        <v>0.42467932392290647</v>
      </c>
      <c r="N3146" s="19" t="n">
        <v>0.43890098157353963</v>
      </c>
      <c r="O3146" s="19" t="n">
        <v>0.4051382612010602</v>
      </c>
      <c r="P3146" s="19" t="n">
        <v>0.40749601002431024</v>
      </c>
      <c r="Q3146" s="19" t="n">
        <v>0.36859633028613875</v>
      </c>
      <c r="R3146" s="19" t="n">
        <v>0.26939440509517104</v>
      </c>
      <c r="S3146" s="19" t="n">
        <v>0.3064748928219146</v>
      </c>
      <c r="T3146" s="19" t="n">
        <v>0.32314993755503857</v>
      </c>
      <c r="U3146" s="19" t="n">
        <v>0.2970551747941861</v>
      </c>
      <c r="V3146" s="19" t="n">
        <v>0.34236124133306384</v>
      </c>
      <c r="W3146" s="19" t="n">
        <v>0.35477603021634385</v>
      </c>
      <c r="X3146" s="19" t="n">
        <v>0.2405832740560468</v>
      </c>
      <c r="Y3146" s="19" t="n">
        <v>0.31304208226309327</v>
      </c>
    </row>
    <row r="3147">
      <c r="B3147" s="8" t="s">
        <v>298</v>
      </c>
      <c r="C3147" s="15" t="n">
        <v>0.23535138544675643</v>
      </c>
      <c r="D3147" s="15" t="n">
        <v>0.253122544533757</v>
      </c>
      <c r="E3147" s="15" t="n">
        <v>0.2428282212545924</v>
      </c>
      <c r="F3147" s="15" t="n">
        <v>0.29666239934283084</v>
      </c>
      <c r="G3147" s="15" t="n">
        <v>0.25705631306948934</v>
      </c>
      <c r="H3147" s="15" t="n">
        <v>0.27428531183731636</v>
      </c>
      <c r="I3147" s="15" t="n">
        <v>0.28398962186763504</v>
      </c>
      <c r="J3147" s="15" t="n">
        <v>0.32192149172146345</v>
      </c>
      <c r="K3147" s="15" t="n">
        <v>0.2782255651041557</v>
      </c>
      <c r="L3147" s="15" t="n">
        <v>0.37752465411446146</v>
      </c>
      <c r="M3147" s="15" t="n">
        <v>0.4251224193888986</v>
      </c>
      <c r="N3147" s="15" t="n">
        <v>0.4122164761720588</v>
      </c>
      <c r="O3147" s="15" t="n">
        <v>0.40324036995786927</v>
      </c>
      <c r="P3147" s="15" t="n">
        <v>0.3909441107737834</v>
      </c>
      <c r="Q3147" s="15" t="n">
        <v>0.3811978156919489</v>
      </c>
      <c r="R3147" s="15" t="n">
        <v>0.24626841358128607</v>
      </c>
      <c r="S3147" s="15" t="n">
        <v>0.32145895430031457</v>
      </c>
      <c r="T3147" s="15" t="n">
        <v>0.33360177254474244</v>
      </c>
      <c r="U3147" s="15" t="n">
        <v>0.2985266124288537</v>
      </c>
      <c r="V3147" s="15" t="n">
        <v>0.3110778600853249</v>
      </c>
      <c r="W3147" s="15" t="n">
        <v>0.3279904759736865</v>
      </c>
      <c r="X3147" s="15" t="n">
        <v>0.2843587687362951</v>
      </c>
      <c r="Y3147" s="15" t="n">
        <v>0.2795298011913552</v>
      </c>
    </row>
    <row r="3148">
      <c r="B3148" s="8" t="s">
        <v>299</v>
      </c>
      <c r="C3148" s="19" t="n">
        <v>0.22174548494788035</v>
      </c>
      <c r="D3148" s="19" t="n">
        <v>0.23126622652928447</v>
      </c>
      <c r="E3148" s="19" t="n">
        <v>0.219635501817702</v>
      </c>
      <c r="F3148" s="19" t="n">
        <v>0.24514302859729017</v>
      </c>
      <c r="G3148" s="19" t="n">
        <v>0.23744913140956514</v>
      </c>
      <c r="H3148" s="19" t="n">
        <v>0.2753095496255269</v>
      </c>
      <c r="I3148" s="19" t="n">
        <v>0.27960009245617073</v>
      </c>
      <c r="J3148" s="19" t="n">
        <v>0.3246802088247015</v>
      </c>
      <c r="K3148" s="19" t="n">
        <v>0.26396371479965486</v>
      </c>
      <c r="L3148" s="19" t="n">
        <v>0.37478985692163275</v>
      </c>
      <c r="M3148" s="19" t="n">
        <v>0.43505107116838887</v>
      </c>
      <c r="N3148" s="19" t="n">
        <v>0.41667522671619994</v>
      </c>
      <c r="O3148" s="19" t="n">
        <v>0.36825674349420306</v>
      </c>
      <c r="P3148" s="19" t="n">
        <v>0.3673290881315372</v>
      </c>
      <c r="Q3148" s="19" t="n">
        <v>0.42293944140469053</v>
      </c>
      <c r="R3148" s="19" t="n">
        <v>0.2594068283177602</v>
      </c>
      <c r="S3148" s="19" t="n">
        <v>0.3242412963964423</v>
      </c>
      <c r="T3148" s="19" t="n">
        <v>0.3273614034871467</v>
      </c>
      <c r="U3148" s="19" t="n">
        <v>0.3006150593897722</v>
      </c>
      <c r="V3148" s="19" t="n">
        <v>0.3189804453237342</v>
      </c>
      <c r="W3148" s="19" t="n">
        <v>0.33069055202492126</v>
      </c>
      <c r="X3148" s="19" t="n">
        <v>0.2869403090041148</v>
      </c>
      <c r="Y3148" s="19" t="n">
        <v>0.28005587219699063</v>
      </c>
    </row>
    <row r="3149">
      <c r="B3149" s="8" t="s">
        <v>300</v>
      </c>
      <c r="C3149" s="15" t="n">
        <v>0.18417377359958007</v>
      </c>
      <c r="D3149" s="15" t="n">
        <v>0.24778270022336082</v>
      </c>
      <c r="E3149" s="15" t="n">
        <v>0.24321262075221087</v>
      </c>
      <c r="F3149" s="15" t="n">
        <v>0.28244742990855815</v>
      </c>
      <c r="G3149" s="15" t="n">
        <v>0.2800750169917506</v>
      </c>
      <c r="H3149" s="15" t="n">
        <v>0.2678045131271582</v>
      </c>
      <c r="I3149" s="15" t="n">
        <v>0.29777580011536553</v>
      </c>
      <c r="J3149" s="15" t="n">
        <v>0.3072257658367962</v>
      </c>
      <c r="K3149" s="15" t="n">
        <v>0.2785248619632574</v>
      </c>
      <c r="L3149" s="15" t="n">
        <v>0.3415876810827348</v>
      </c>
      <c r="M3149" s="15" t="n">
        <v>0.3919386850539795</v>
      </c>
      <c r="N3149" s="15" t="n">
        <v>0.44154823897695017</v>
      </c>
      <c r="O3149" s="15" t="n">
        <v>0.39872180373350474</v>
      </c>
      <c r="P3149" s="15" t="n">
        <v>0.3894599177198026</v>
      </c>
      <c r="Q3149" s="15" t="n">
        <v>0.374605504838974</v>
      </c>
      <c r="R3149" s="15" t="n">
        <v>0.27111974289011564</v>
      </c>
      <c r="S3149" s="15" t="n">
        <v>0.31725068046917493</v>
      </c>
      <c r="T3149" s="15" t="n">
        <v>0.3346207714727201</v>
      </c>
      <c r="U3149" s="15" t="n">
        <v>0.2757204968790752</v>
      </c>
      <c r="V3149" s="15" t="n">
        <v>0.31632503333644196</v>
      </c>
      <c r="W3149" s="15" t="n">
        <v>0.34429614325289826</v>
      </c>
      <c r="X3149" s="15" t="n">
        <v>0.2884385223197386</v>
      </c>
      <c r="Y3149" s="15" t="n">
        <v>0.2589323774426902</v>
      </c>
    </row>
    <row r="3150">
      <c r="B3150" s="8" t="s">
        <v>301</v>
      </c>
      <c r="C3150" s="19" t="n">
        <v>0.21447004852919738</v>
      </c>
      <c r="D3150" s="19" t="n">
        <v>0.27776637932968395</v>
      </c>
      <c r="E3150" s="19" t="n">
        <v>0.24096600486980618</v>
      </c>
      <c r="F3150" s="19" t="n">
        <v>0.28417720061325674</v>
      </c>
      <c r="G3150" s="19" t="n">
        <v>0.28356532102613896</v>
      </c>
      <c r="H3150" s="19" t="n">
        <v>0.24548035282010935</v>
      </c>
      <c r="I3150" s="19" t="n">
        <v>0.29374962222953843</v>
      </c>
      <c r="J3150" s="19" t="n">
        <v>0.3334385000346432</v>
      </c>
      <c r="K3150" s="19" t="n">
        <v>0.28291058559782</v>
      </c>
      <c r="L3150" s="19" t="n">
        <v>0.4155034377039515</v>
      </c>
      <c r="M3150" s="19" t="n">
        <v>0.437718162476387</v>
      </c>
      <c r="N3150" s="19" t="n">
        <v>0.4092477427366531</v>
      </c>
      <c r="O3150" s="19" t="n">
        <v>0.38002720033235243</v>
      </c>
      <c r="P3150" s="19" t="n">
        <v>0.3932449264594172</v>
      </c>
      <c r="Q3150" s="19" t="n">
        <v>0.40635318951364463</v>
      </c>
      <c r="R3150" s="19" t="n">
        <v>0.2419292956404547</v>
      </c>
      <c r="S3150" s="19" t="n">
        <v>0.33501296268128516</v>
      </c>
      <c r="T3150" s="19" t="n">
        <v>0.36223311448357326</v>
      </c>
      <c r="U3150" s="19" t="n">
        <v>0.3141668679416786</v>
      </c>
      <c r="V3150" s="19" t="n">
        <v>0.29356304237639347</v>
      </c>
      <c r="W3150" s="19" t="n">
        <v>0.3388075364596552</v>
      </c>
      <c r="X3150" s="19" t="n">
        <v>0.308438217746378</v>
      </c>
      <c r="Y3150" s="19" t="n">
        <v>0.2780589131852592</v>
      </c>
    </row>
    <row r="3151">
      <c r="B3151" s="8" t="s">
        <v>302</v>
      </c>
      <c r="C3151" s="15" t="n">
        <v>0.20911772248677643</v>
      </c>
      <c r="D3151" s="15" t="n">
        <v>0.22294864797936437</v>
      </c>
      <c r="E3151" s="15" t="n">
        <v>0.23974140806345623</v>
      </c>
      <c r="F3151" s="15" t="n">
        <v>0.25046552691658813</v>
      </c>
      <c r="G3151" s="15" t="n">
        <v>0.24987761009434517</v>
      </c>
      <c r="H3151" s="15" t="n">
        <v>0.2738461126018095</v>
      </c>
      <c r="I3151" s="15" t="n">
        <v>0.2767047931691117</v>
      </c>
      <c r="J3151" s="15" t="n">
        <v>0.31733292270358915</v>
      </c>
      <c r="K3151" s="15" t="n">
        <v>0.2774220427684152</v>
      </c>
      <c r="L3151" s="15" t="n">
        <v>0.3811537585010212</v>
      </c>
      <c r="M3151" s="15" t="n">
        <v>0.4029106961396422</v>
      </c>
      <c r="N3151" s="15" t="n">
        <v>0.412436402209501</v>
      </c>
      <c r="O3151" s="15" t="n">
        <v>0.3886956773367454</v>
      </c>
      <c r="P3151" s="15" t="n">
        <v>0.39506290045015624</v>
      </c>
      <c r="Q3151" s="15" t="n">
        <v>0.3626502200407076</v>
      </c>
      <c r="R3151" s="15" t="n">
        <v>0.26309380050227893</v>
      </c>
      <c r="S3151" s="15" t="n">
        <v>0.30098609638818</v>
      </c>
      <c r="T3151" s="15" t="n">
        <v>0.3260172150669659</v>
      </c>
      <c r="U3151" s="15" t="n">
        <v>0.2868280485341801</v>
      </c>
      <c r="V3151" s="15" t="n">
        <v>0.3036929401119206</v>
      </c>
      <c r="W3151" s="15" t="n">
        <v>0.3268451008196316</v>
      </c>
      <c r="X3151" s="15" t="n">
        <v>0.28413548668967176</v>
      </c>
      <c r="Y3151" s="15" t="n">
        <v>0.27595070568517377</v>
      </c>
    </row>
    <row r="3152">
      <c r="B3152" s="8" t="s">
        <v>303</v>
      </c>
      <c r="C3152" s="19" t="n">
        <v>0.21038578164421012</v>
      </c>
      <c r="D3152" s="19" t="n">
        <v>0.24876719516342613</v>
      </c>
      <c r="E3152" s="19" t="n">
        <v>0.21108579164305563</v>
      </c>
      <c r="F3152" s="19" t="n">
        <v>0.26932650238811096</v>
      </c>
      <c r="G3152" s="19" t="n">
        <v>0.25696461157474043</v>
      </c>
      <c r="H3152" s="19" t="n">
        <v>0.2745492715975219</v>
      </c>
      <c r="I3152" s="19" t="n">
        <v>0.28750319850082384</v>
      </c>
      <c r="J3152" s="19" t="n">
        <v>0.3209886657651655</v>
      </c>
      <c r="K3152" s="19" t="n">
        <v>0.2841241359385187</v>
      </c>
      <c r="L3152" s="19" t="n">
        <v>0.3613130035132218</v>
      </c>
      <c r="M3152" s="19" t="n">
        <v>0.42983455836822426</v>
      </c>
      <c r="N3152" s="19" t="n">
        <v>0.4366999743470276</v>
      </c>
      <c r="O3152" s="19" t="n">
        <v>0.3966783837772064</v>
      </c>
      <c r="P3152" s="19" t="n">
        <v>0.4464678424355652</v>
      </c>
      <c r="Q3152" s="19" t="n">
        <v>0.3702636355841441</v>
      </c>
      <c r="R3152" s="19" t="n">
        <v>0.2602539123711132</v>
      </c>
      <c r="S3152" s="19" t="n">
        <v>0.3083006395962524</v>
      </c>
      <c r="T3152" s="19" t="n">
        <v>0.3420588412617215</v>
      </c>
      <c r="U3152" s="19" t="n">
        <v>0.29479387694782117</v>
      </c>
      <c r="V3152" s="19" t="n">
        <v>0.32421209262408707</v>
      </c>
      <c r="W3152" s="19" t="n">
        <v>0.37389667587004394</v>
      </c>
      <c r="X3152" s="19" t="n">
        <v>0.2671887621676591</v>
      </c>
      <c r="Y3152" s="19" t="n">
        <v>0.2806213905156041</v>
      </c>
    </row>
    <row r="3153">
      <c r="B3153" s="8" t="s">
        <v>304</v>
      </c>
      <c r="C3153" s="15" t="n">
        <v>0.17715363224308817</v>
      </c>
      <c r="D3153" s="15" t="n">
        <v>0.2395970094533391</v>
      </c>
      <c r="E3153" s="15" t="n">
        <v>0.23194585826139724</v>
      </c>
      <c r="F3153" s="15" t="n">
        <v>0.2938887167975832</v>
      </c>
      <c r="G3153" s="15" t="n">
        <v>0.28925039850453343</v>
      </c>
      <c r="H3153" s="15" t="n">
        <v>0.2783887491679055</v>
      </c>
      <c r="I3153" s="15" t="n">
        <v>0.26857942904187015</v>
      </c>
      <c r="J3153" s="15" t="n">
        <v>0.32438118066824567</v>
      </c>
      <c r="K3153" s="15" t="n">
        <v>0.290271305932727</v>
      </c>
      <c r="L3153" s="15" t="n">
        <v>0.30830884334213365</v>
      </c>
      <c r="M3153" s="15" t="n">
        <v>0.43835311554341244</v>
      </c>
      <c r="N3153" s="15" t="n">
        <v>0.468014113788203</v>
      </c>
      <c r="O3153" s="15" t="n">
        <v>0.38371683114007</v>
      </c>
      <c r="P3153" s="15" t="n">
        <v>0.45284314664674125</v>
      </c>
      <c r="Q3153" s="15" t="n">
        <v>0.3763377720101348</v>
      </c>
      <c r="R3153" s="15" t="n">
        <v>0.2581536009868759</v>
      </c>
      <c r="S3153" s="15" t="n">
        <v>0.3245495053623492</v>
      </c>
      <c r="T3153" s="15" t="n">
        <v>0.3386401408997774</v>
      </c>
      <c r="U3153" s="15" t="n">
        <v>0.3085082376013678</v>
      </c>
      <c r="V3153" s="15" t="n">
        <v>0.32484605250679055</v>
      </c>
      <c r="W3153" s="15" t="n">
        <v>0.34168448202455515</v>
      </c>
      <c r="X3153" s="15" t="n">
        <v>0.2767033222671985</v>
      </c>
      <c r="Y3153" s="15" t="n">
        <v>0.2937661206296844</v>
      </c>
    </row>
    <row r="3154">
      <c r="B3154" s="8" t="s">
        <v>305</v>
      </c>
      <c r="C3154" s="19" t="n">
        <v>0.22773497998422568</v>
      </c>
      <c r="D3154" s="19" t="n">
        <v>0.25458220460090814</v>
      </c>
      <c r="E3154" s="19" t="n">
        <v>0.21329099310945163</v>
      </c>
      <c r="F3154" s="19" t="n">
        <v>0.24930815201634465</v>
      </c>
      <c r="G3154" s="19" t="n">
        <v>0.26710807499661143</v>
      </c>
      <c r="H3154" s="19" t="n">
        <v>0.28127902632252516</v>
      </c>
      <c r="I3154" s="19" t="n">
        <v>0.28393810618624676</v>
      </c>
      <c r="J3154" s="19" t="n">
        <v>0.333766444384472</v>
      </c>
      <c r="K3154" s="19" t="n">
        <v>0.26635444713372314</v>
      </c>
      <c r="L3154" s="19" t="n">
        <v>0.33777594656885696</v>
      </c>
      <c r="M3154" s="19" t="n">
        <v>0.44256209134525</v>
      </c>
      <c r="N3154" s="19" t="n">
        <v>0.419382435646181</v>
      </c>
      <c r="O3154" s="19" t="n">
        <v>0.39757802998557484</v>
      </c>
      <c r="P3154" s="19" t="n">
        <v>0.40784487764640626</v>
      </c>
      <c r="Q3154" s="19" t="n">
        <v>0.3570420091329628</v>
      </c>
      <c r="R3154" s="19" t="n">
        <v>0.27276247936489023</v>
      </c>
      <c r="S3154" s="19" t="n">
        <v>0.2928369385851973</v>
      </c>
      <c r="T3154" s="19" t="n">
        <v>0.32515339875672533</v>
      </c>
      <c r="U3154" s="19" t="n">
        <v>0.30025695102663635</v>
      </c>
      <c r="V3154" s="19" t="n">
        <v>0.3188567366060404</v>
      </c>
      <c r="W3154" s="19" t="n">
        <v>0.36752040709746175</v>
      </c>
      <c r="X3154" s="19" t="n">
        <v>0.2617417114798562</v>
      </c>
      <c r="Y3154" s="19" t="n">
        <v>0.3066236750768135</v>
      </c>
    </row>
    <row r="3155">
      <c r="B3155" s="8" t="s">
        <v>306</v>
      </c>
      <c r="C3155" s="15" t="n">
        <v>0.1948065971068607</v>
      </c>
      <c r="D3155" s="15" t="n">
        <v>0.23436034099301925</v>
      </c>
      <c r="E3155" s="15" t="n">
        <v>0.25857083024426</v>
      </c>
      <c r="F3155" s="15" t="n">
        <v>0.292069099337875</v>
      </c>
      <c r="G3155" s="15" t="n">
        <v>0.3391951731481772</v>
      </c>
      <c r="H3155" s="15" t="n">
        <v>0.24475057367564793</v>
      </c>
      <c r="I3155" s="15" t="n">
        <v>0.29623513646633365</v>
      </c>
      <c r="J3155" s="15" t="n">
        <v>0.32292386744196105</v>
      </c>
      <c r="K3155" s="15" t="n">
        <v>0.2818472521951902</v>
      </c>
      <c r="L3155" s="15" t="n">
        <v>0.44459624824057364</v>
      </c>
      <c r="M3155" s="15" t="n">
        <v>0.43129337571609505</v>
      </c>
      <c r="N3155" s="15" t="n">
        <v>0.4137249342770894</v>
      </c>
      <c r="O3155" s="15" t="n">
        <v>0.42367441902647907</v>
      </c>
      <c r="P3155" s="15" t="n">
        <v>0.38265572803474307</v>
      </c>
      <c r="Q3155" s="15" t="n">
        <v>0.35653990877063413</v>
      </c>
      <c r="R3155" s="15" t="n">
        <v>0.23409820749782298</v>
      </c>
      <c r="S3155" s="15" t="n">
        <v>0.3391197874541819</v>
      </c>
      <c r="T3155" s="15" t="n">
        <v>0.3589579288368034</v>
      </c>
      <c r="U3155" s="15" t="n">
        <v>0.2867220110847084</v>
      </c>
      <c r="V3155" s="15" t="n">
        <v>0.34315646066432415</v>
      </c>
      <c r="W3155" s="15" t="n">
        <v>0.36447193006073203</v>
      </c>
      <c r="X3155" s="15" t="n">
        <v>0.25596666618062286</v>
      </c>
      <c r="Y3155" s="15" t="n">
        <v>0.2662770971504147</v>
      </c>
    </row>
    <row r="3156">
      <c r="B3156" s="8" t="s">
        <v>307</v>
      </c>
      <c r="C3156" s="19" t="n">
        <v>0.22106598195040233</v>
      </c>
      <c r="D3156" s="19" t="n">
        <v>0.1978950485340252</v>
      </c>
      <c r="E3156" s="19" t="n">
        <v>0.2277565283141911</v>
      </c>
      <c r="F3156" s="19" t="n">
        <v>0.2681763520023618</v>
      </c>
      <c r="G3156" s="19" t="n">
        <v>0.26867071392097286</v>
      </c>
      <c r="H3156" s="19" t="n">
        <v>0.39078569224259446</v>
      </c>
      <c r="I3156" s="19" t="n">
        <v>0.21480952700639358</v>
      </c>
      <c r="J3156" s="19" t="n">
        <v>0.30601435304587304</v>
      </c>
      <c r="K3156" s="19" t="n">
        <v>0.3090068270584186</v>
      </c>
      <c r="L3156" s="19" t="n">
        <v>0.4505551319038455</v>
      </c>
      <c r="M3156" s="19" t="n">
        <v>0.42390917338037815</v>
      </c>
      <c r="N3156" s="19" t="n">
        <v>0.440149291332093</v>
      </c>
      <c r="O3156" s="19" t="n">
        <v>0.3896364400674513</v>
      </c>
      <c r="P3156" s="19" t="n">
        <v>0.3888026246609422</v>
      </c>
      <c r="Q3156" s="19" t="n">
        <v>0.410859321609962</v>
      </c>
      <c r="R3156" s="19" t="n">
        <v>0.24157270487189206</v>
      </c>
      <c r="S3156" s="19" t="n">
        <v>0.3168821256406072</v>
      </c>
      <c r="T3156" s="19" t="n">
        <v>0.34323237912824406</v>
      </c>
      <c r="U3156" s="19" t="n">
        <v>0.3147254904560004</v>
      </c>
      <c r="V3156" s="19" t="n">
        <v>0.3516425768518077</v>
      </c>
      <c r="W3156" s="19" t="n">
        <v>0.38481953592945767</v>
      </c>
      <c r="X3156" s="19" t="n">
        <v>0.20312961205831515</v>
      </c>
      <c r="Y3156" s="19" t="n">
        <v>0.3254379148460422</v>
      </c>
    </row>
    <row r="3157">
      <c r="B3157" s="8" t="s">
        <v>308</v>
      </c>
      <c r="C3157" s="15" t="n">
        <v>0.20587243843277567</v>
      </c>
      <c r="D3157" s="15" t="n">
        <v>0.23946408627611865</v>
      </c>
      <c r="E3157" s="15" t="n">
        <v>0.21752991573864042</v>
      </c>
      <c r="F3157" s="15" t="n">
        <v>0.261216809280377</v>
      </c>
      <c r="G3157" s="15" t="n">
        <v>0.2807804734465077</v>
      </c>
      <c r="H3157" s="15" t="n">
        <v>0.2600431847330071</v>
      </c>
      <c r="I3157" s="15" t="n">
        <v>0.2819763815414832</v>
      </c>
      <c r="J3157" s="15" t="n">
        <v>0.3989440651354973</v>
      </c>
      <c r="K3157" s="15" t="n">
        <v>0.30856472248937794</v>
      </c>
      <c r="L3157" s="15" t="n">
        <v>0.43862757479120784</v>
      </c>
      <c r="M3157" s="15" t="n">
        <v>0.4363304143275316</v>
      </c>
      <c r="N3157" s="15" t="n">
        <v>0.40893336351252013</v>
      </c>
      <c r="O3157" s="15" t="n">
        <v>0.3955731844222456</v>
      </c>
      <c r="P3157" s="15" t="n">
        <v>0.40009633661135763</v>
      </c>
      <c r="Q3157" s="15" t="n">
        <v>0.3583666161932438</v>
      </c>
      <c r="R3157" s="15" t="n">
        <v>0.2764294478270004</v>
      </c>
      <c r="S3157" s="15" t="n">
        <v>0.31507301076274913</v>
      </c>
      <c r="T3157" s="15" t="n">
        <v>0.35940273884201657</v>
      </c>
      <c r="U3157" s="15" t="n">
        <v>0.30961006498394517</v>
      </c>
      <c r="V3157" s="15" t="n">
        <v>0.31638198424958053</v>
      </c>
      <c r="W3157" s="15" t="n">
        <v>0.36512833477410966</v>
      </c>
      <c r="X3157" s="15" t="n">
        <v>0.29974354472735043</v>
      </c>
      <c r="Y3157" s="15" t="n">
        <v>0.2902085612523793</v>
      </c>
    </row>
    <row r="3158">
      <c r="B3158" s="8" t="s">
        <v>309</v>
      </c>
      <c r="C3158" s="19" t="n">
        <v>0.20370575781563846</v>
      </c>
      <c r="D3158" s="19" t="n">
        <v>0.21519194990988139</v>
      </c>
      <c r="E3158" s="19" t="n">
        <v>0.24775301035269506</v>
      </c>
      <c r="F3158" s="19" t="n">
        <v>0.2692500142531627</v>
      </c>
      <c r="G3158" s="19" t="n">
        <v>0.2569466831292558</v>
      </c>
      <c r="H3158" s="19" t="n">
        <v>0.30783403694167627</v>
      </c>
      <c r="I3158" s="19" t="n">
        <v>0.2454430111762271</v>
      </c>
      <c r="J3158" s="19" t="n">
        <v>0.31761546793273676</v>
      </c>
      <c r="K3158" s="19" t="n">
        <v>0.2894112051563172</v>
      </c>
      <c r="L3158" s="19" t="n">
        <v>0.33865220951665526</v>
      </c>
      <c r="M3158" s="19" t="n">
        <v>0.44766776468038844</v>
      </c>
      <c r="N3158" s="19" t="n">
        <v>0.43274468134670435</v>
      </c>
      <c r="O3158" s="19" t="n">
        <v>0.40338004039330055</v>
      </c>
      <c r="P3158" s="19" t="n">
        <v>0.3478372735236764</v>
      </c>
      <c r="Q3158" s="19" t="n">
        <v>0.4078687645844451</v>
      </c>
      <c r="R3158" s="19" t="n">
        <v>0.2520987532854109</v>
      </c>
      <c r="S3158" s="19" t="n">
        <v>0.3022565822398457</v>
      </c>
      <c r="T3158" s="19" t="n">
        <v>0.34052625595390973</v>
      </c>
      <c r="U3158" s="19" t="n">
        <v>0.30132801975778045</v>
      </c>
      <c r="V3158" s="19" t="n">
        <v>0.3118359265379476</v>
      </c>
      <c r="W3158" s="19" t="n">
        <v>0.3499048322638266</v>
      </c>
      <c r="X3158" s="19" t="n">
        <v>0.2596143944859582</v>
      </c>
      <c r="Y3158" s="19" t="n">
        <v>0.29435202747470657</v>
      </c>
    </row>
    <row r="3159">
      <c r="B3159" s="8" t="s">
        <v>310</v>
      </c>
      <c r="C3159" s="15" t="n">
        <v>0.2111536692049997</v>
      </c>
      <c r="D3159" s="15" t="n">
        <v>0.22369555798390425</v>
      </c>
      <c r="E3159" s="15" t="n">
        <v>0.2321087175370084</v>
      </c>
      <c r="F3159" s="15" t="n">
        <v>0.2692783430351997</v>
      </c>
      <c r="G3159" s="15" t="n">
        <v>0.2729098068094828</v>
      </c>
      <c r="H3159" s="15" t="n">
        <v>0.25288030700627406</v>
      </c>
      <c r="I3159" s="15" t="n">
        <v>0.3097559937833775</v>
      </c>
      <c r="J3159" s="15" t="n">
        <v>0.33456628084633444</v>
      </c>
      <c r="K3159" s="15" t="n">
        <v>0.2504483754549827</v>
      </c>
      <c r="L3159" s="15" t="n">
        <v>0.3915344660245029</v>
      </c>
      <c r="M3159" s="15" t="n">
        <v>0.42566239980266796</v>
      </c>
      <c r="N3159" s="15" t="n">
        <v>0.422080877668434</v>
      </c>
      <c r="O3159" s="15" t="n">
        <v>0.38258125086695505</v>
      </c>
      <c r="P3159" s="15" t="n">
        <v>0.41675879859225345</v>
      </c>
      <c r="Q3159" s="15" t="n">
        <v>0.3937350954734265</v>
      </c>
      <c r="R3159" s="15" t="n">
        <v>0.2581981194298109</v>
      </c>
      <c r="S3159" s="15" t="n">
        <v>0.33468752679098207</v>
      </c>
      <c r="T3159" s="15" t="n">
        <v>0.358321783438892</v>
      </c>
      <c r="U3159" s="15" t="n">
        <v>0.29618489567390305</v>
      </c>
      <c r="V3159" s="15" t="n">
        <v>0.31959993523433433</v>
      </c>
      <c r="W3159" s="15" t="n">
        <v>0.36409357626831557</v>
      </c>
      <c r="X3159" s="15" t="n">
        <v>0.2961918930069225</v>
      </c>
      <c r="Y3159" s="15" t="n">
        <v>0.27620105506431925</v>
      </c>
    </row>
    <row r="3160">
      <c r="B3160" s="8" t="s">
        <v>311</v>
      </c>
      <c r="C3160" s="19" t="n">
        <v>0.22807162033688164</v>
      </c>
      <c r="D3160" s="19" t="n">
        <v>0.2250352296212704</v>
      </c>
      <c r="E3160" s="19" t="n">
        <v>0.24944703218886177</v>
      </c>
      <c r="F3160" s="19" t="n">
        <v>0.2872706591128728</v>
      </c>
      <c r="G3160" s="19" t="n">
        <v>0.27151557262020903</v>
      </c>
      <c r="H3160" s="19" t="n">
        <v>0.31039517066394806</v>
      </c>
      <c r="I3160" s="19" t="n">
        <v>0.2887725820072353</v>
      </c>
      <c r="J3160" s="19" t="n">
        <v>0.29637228636574126</v>
      </c>
      <c r="K3160" s="19" t="n">
        <v>0.25870365156435055</v>
      </c>
      <c r="L3160" s="19" t="n">
        <v>0.39119661216562124</v>
      </c>
      <c r="M3160" s="19" t="n">
        <v>0.39953741444870794</v>
      </c>
      <c r="N3160" s="19" t="n">
        <v>0.42594545182150645</v>
      </c>
      <c r="O3160" s="19" t="n">
        <v>0.4097224714610016</v>
      </c>
      <c r="P3160" s="19" t="n">
        <v>0.376860274715487</v>
      </c>
      <c r="Q3160" s="19" t="n">
        <v>0.37845395026137246</v>
      </c>
      <c r="R3160" s="19" t="n">
        <v>0.24409716144588214</v>
      </c>
      <c r="S3160" s="19" t="n">
        <v>0.3254705715520938</v>
      </c>
      <c r="T3160" s="19" t="n">
        <v>0.33543890797702036</v>
      </c>
      <c r="U3160" s="19" t="n">
        <v>0.29921043793859187</v>
      </c>
      <c r="V3160" s="19" t="n">
        <v>0.3281669597145412</v>
      </c>
      <c r="W3160" s="19" t="n">
        <v>0.35007235214385324</v>
      </c>
      <c r="X3160" s="19" t="n">
        <v>0.25915378506464026</v>
      </c>
      <c r="Y3160" s="19" t="n">
        <v>0.29044385598354616</v>
      </c>
    </row>
    <row r="3161">
      <c r="B3161" s="8" t="s">
        <v>312</v>
      </c>
      <c r="C3161" s="15" t="n">
        <v>0.21373505847898477</v>
      </c>
      <c r="D3161" s="15" t="n">
        <v>0.2696201746677785</v>
      </c>
      <c r="E3161" s="15" t="n">
        <v>0.28848275415269137</v>
      </c>
      <c r="F3161" s="15" t="n">
        <v>0.2736464618866048</v>
      </c>
      <c r="G3161" s="15" t="n">
        <v>0.3129990244449631</v>
      </c>
      <c r="H3161" s="15" t="n">
        <v>0.2411717163459079</v>
      </c>
      <c r="I3161" s="15" t="n">
        <v>0.2910905505222011</v>
      </c>
      <c r="J3161" s="15" t="n">
        <v>0.39069176713620885</v>
      </c>
      <c r="K3161" s="15" t="n">
        <v>0.3112072965306169</v>
      </c>
      <c r="L3161" s="15" t="n">
        <v>0.45016919782312553</v>
      </c>
      <c r="M3161" s="15" t="n">
        <v>0.49685634406368673</v>
      </c>
      <c r="N3161" s="15" t="n">
        <v>0.40550460680303324</v>
      </c>
      <c r="O3161" s="15" t="n">
        <v>0.4184376753853893</v>
      </c>
      <c r="P3161" s="15" t="n">
        <v>0.4177082209086606</v>
      </c>
      <c r="Q3161" s="15" t="n">
        <v>0.3925383166910813</v>
      </c>
      <c r="R3161" s="15" t="n">
        <v>0.2442884906019667</v>
      </c>
      <c r="S3161" s="15" t="n">
        <v>0.3508484706601203</v>
      </c>
      <c r="T3161" s="15" t="n">
        <v>0.3793031043049998</v>
      </c>
      <c r="U3161" s="15" t="n">
        <v>0.3124632703172103</v>
      </c>
      <c r="V3161" s="15" t="n">
        <v>0.3627949085310642</v>
      </c>
      <c r="W3161" s="15" t="n">
        <v>0.39420640787722605</v>
      </c>
      <c r="X3161" s="15" t="n">
        <v>0.26145254403186996</v>
      </c>
      <c r="Y3161" s="15" t="n">
        <v>0.310075005820889</v>
      </c>
    </row>
    <row r="3162">
      <c r="B3162" s="8" t="s">
        <v>313</v>
      </c>
      <c r="C3162" s="19" t="n">
        <v>0.20491062669316035</v>
      </c>
      <c r="D3162" s="19" t="n">
        <v>0.2390388725654727</v>
      </c>
      <c r="E3162" s="19" t="n">
        <v>0.2635960015820927</v>
      </c>
      <c r="F3162" s="19" t="n">
        <v>0.2886231324825177</v>
      </c>
      <c r="G3162" s="19" t="n">
        <v>0.26231830079215307</v>
      </c>
      <c r="H3162" s="19" t="n">
        <v>0.2633062467285565</v>
      </c>
      <c r="I3162" s="19" t="n">
        <v>0.2893097840058248</v>
      </c>
      <c r="J3162" s="19" t="n">
        <v>0.32042360903237116</v>
      </c>
      <c r="K3162" s="19" t="n">
        <v>0.3058779294085973</v>
      </c>
      <c r="L3162" s="19" t="n">
        <v>0.2930415285048708</v>
      </c>
      <c r="M3162" s="19" t="n">
        <v>0.477261485350239</v>
      </c>
      <c r="N3162" s="19" t="n">
        <v>0.4767664768931906</v>
      </c>
      <c r="O3162" s="19" t="n">
        <v>0.38929180541380953</v>
      </c>
      <c r="P3162" s="19" t="n">
        <v>0.4157820396289635</v>
      </c>
      <c r="Q3162" s="19" t="n">
        <v>0.3563635988817616</v>
      </c>
      <c r="R3162" s="19" t="n">
        <v>0.2505350572614657</v>
      </c>
      <c r="S3162" s="19" t="n">
        <v>0.31654456748796</v>
      </c>
      <c r="T3162" s="19" t="n">
        <v>0.3451288656129375</v>
      </c>
      <c r="U3162" s="19" t="n">
        <v>0.3230490991175227</v>
      </c>
      <c r="V3162" s="19" t="n">
        <v>0.3048283734099541</v>
      </c>
      <c r="W3162" s="19" t="n">
        <v>0.3593563730673707</v>
      </c>
      <c r="X3162" s="19" t="n">
        <v>0.274409943895708</v>
      </c>
      <c r="Y3162" s="19" t="n">
        <v>0.3158685831739773</v>
      </c>
    </row>
    <row r="3163">
      <c r="B3163" s="8" t="s">
        <v>314</v>
      </c>
      <c r="C3163" s="15" t="n">
        <v>0.18424803159922806</v>
      </c>
      <c r="D3163" s="15" t="n">
        <v>0.25513691275154554</v>
      </c>
      <c r="E3163" s="15" t="n">
        <v>0.2545341720285093</v>
      </c>
      <c r="F3163" s="15" t="n">
        <v>0.27267234701487714</v>
      </c>
      <c r="G3163" s="15" t="n">
        <v>0.2725201173494327</v>
      </c>
      <c r="H3163" s="15" t="n">
        <v>0.2730279939010398</v>
      </c>
      <c r="I3163" s="15" t="n">
        <v>0.3018722959191646</v>
      </c>
      <c r="J3163" s="15" t="n">
        <v>0.345361212982087</v>
      </c>
      <c r="K3163" s="15" t="n">
        <v>0.2999779391420064</v>
      </c>
      <c r="L3163" s="15" t="n">
        <v>0.37484890951497996</v>
      </c>
      <c r="M3163" s="15" t="n">
        <v>0.4561775995713132</v>
      </c>
      <c r="N3163" s="15" t="n">
        <v>0.4107058206343631</v>
      </c>
      <c r="O3163" s="15" t="n">
        <v>0.4142514088927719</v>
      </c>
      <c r="P3163" s="15" t="n">
        <v>0.3916044114761552</v>
      </c>
      <c r="Q3163" s="15" t="n">
        <v>0.37088105613898636</v>
      </c>
      <c r="R3163" s="15" t="n">
        <v>0.27260419511738687</v>
      </c>
      <c r="S3163" s="15" t="n">
        <v>0.3281502918948827</v>
      </c>
      <c r="T3163" s="15" t="n">
        <v>0.34077601182770206</v>
      </c>
      <c r="U3163" s="15" t="n">
        <v>0.29445130782635254</v>
      </c>
      <c r="V3163" s="15" t="n">
        <v>0.33957791428638173</v>
      </c>
      <c r="W3163" s="15" t="n">
        <v>0.364738812849542</v>
      </c>
      <c r="X3163" s="15" t="n">
        <v>0.2768182938121296</v>
      </c>
      <c r="Y3163" s="15" t="n">
        <v>0.2961626223859042</v>
      </c>
    </row>
    <row r="3164">
      <c r="B3164" s="8" t="s">
        <v>315</v>
      </c>
      <c r="C3164" s="19" t="n">
        <v>0.22511835576365335</v>
      </c>
      <c r="D3164" s="19" t="n">
        <v>0.2631096115758036</v>
      </c>
      <c r="E3164" s="19" t="n">
        <v>0.2478481061716003</v>
      </c>
      <c r="F3164" s="19" t="n">
        <v>0.2937571353444695</v>
      </c>
      <c r="G3164" s="19" t="n">
        <v>0.2846286104519157</v>
      </c>
      <c r="H3164" s="19" t="n">
        <v>0.293893492868113</v>
      </c>
      <c r="I3164" s="19" t="n">
        <v>0.3285252192549172</v>
      </c>
      <c r="J3164" s="19" t="n">
        <v>0.33100156825927396</v>
      </c>
      <c r="K3164" s="19" t="n">
        <v>0.2533075089219084</v>
      </c>
      <c r="L3164" s="19" t="n">
        <v>0.4005106667200015</v>
      </c>
      <c r="M3164" s="19" t="n">
        <v>0.459741514408536</v>
      </c>
      <c r="N3164" s="19" t="n">
        <v>0.4190076782306403</v>
      </c>
      <c r="O3164" s="19" t="n">
        <v>0.4027643449348742</v>
      </c>
      <c r="P3164" s="19" t="n">
        <v>0.38154632737909333</v>
      </c>
      <c r="Q3164" s="19" t="n">
        <v>0.3941862556306259</v>
      </c>
      <c r="R3164" s="19" t="n">
        <v>0.2656344413600399</v>
      </c>
      <c r="S3164" s="19" t="n">
        <v>0.32562554682699324</v>
      </c>
      <c r="T3164" s="19" t="n">
        <v>0.36193526954681104</v>
      </c>
      <c r="U3164" s="19" t="n">
        <v>0.3034785575242569</v>
      </c>
      <c r="V3164" s="19" t="n">
        <v>0.33933209836446887</v>
      </c>
      <c r="W3164" s="19" t="n">
        <v>0.39725017709161214</v>
      </c>
      <c r="X3164" s="19" t="n">
        <v>0.26234636273266704</v>
      </c>
      <c r="Y3164" s="19" t="n">
        <v>0.3067022380518986</v>
      </c>
    </row>
    <row r="3165">
      <c r="B3165" s="8" t="s">
        <v>316</v>
      </c>
      <c r="C3165" s="15" t="n">
        <v>0.20778079389372447</v>
      </c>
      <c r="D3165" s="15" t="n">
        <v>0.25479935484344524</v>
      </c>
      <c r="E3165" s="15" t="n">
        <v>0.23719613020523836</v>
      </c>
      <c r="F3165" s="15" t="n">
        <v>0.2883897890929638</v>
      </c>
      <c r="G3165" s="15" t="n">
        <v>0.28271334322565045</v>
      </c>
      <c r="H3165" s="15" t="n">
        <v>0.27945432469154424</v>
      </c>
      <c r="I3165" s="15" t="n">
        <v>0.28238565726265435</v>
      </c>
      <c r="J3165" s="15" t="n">
        <v>0.3242379238593383</v>
      </c>
      <c r="K3165" s="15" t="n">
        <v>0.2750850740126231</v>
      </c>
      <c r="L3165" s="15" t="n">
        <v>0.40969819353103004</v>
      </c>
      <c r="M3165" s="15" t="n">
        <v>0.4374830617186675</v>
      </c>
      <c r="N3165" s="15" t="n">
        <v>0.39182932737487797</v>
      </c>
      <c r="O3165" s="15" t="n">
        <v>0.3897848060181866</v>
      </c>
      <c r="P3165" s="15" t="n">
        <v>0.3820995353215107</v>
      </c>
      <c r="Q3165" s="15" t="n">
        <v>0.37096519497761515</v>
      </c>
      <c r="R3165" s="15" t="n">
        <v>0.26709901566716515</v>
      </c>
      <c r="S3165" s="15" t="n">
        <v>0.3067130155331076</v>
      </c>
      <c r="T3165" s="15" t="n">
        <v>0.33719456279140364</v>
      </c>
      <c r="U3165" s="15" t="n">
        <v>0.2934885259447231</v>
      </c>
      <c r="V3165" s="15" t="n">
        <v>0.3016976518744423</v>
      </c>
      <c r="W3165" s="15" t="n">
        <v>0.35199533997302407</v>
      </c>
      <c r="X3165" s="15" t="n">
        <v>0.287879890191056</v>
      </c>
      <c r="Y3165" s="15" t="n">
        <v>0.2838010065140905</v>
      </c>
    </row>
    <row r="3166">
      <c r="B3166" s="8" t="s">
        <v>317</v>
      </c>
      <c r="C3166" s="19" t="n">
        <v>0.20281911580743087</v>
      </c>
      <c r="D3166" s="19" t="n">
        <v>0.21978453900920952</v>
      </c>
      <c r="E3166" s="19" t="n">
        <v>0.24685432328080992</v>
      </c>
      <c r="F3166" s="19" t="n">
        <v>0.28616437226509167</v>
      </c>
      <c r="G3166" s="19" t="n">
        <v>0.28710691463315263</v>
      </c>
      <c r="H3166" s="19" t="n">
        <v>0.3082335538353479</v>
      </c>
      <c r="I3166" s="19" t="n">
        <v>0.2780363817268539</v>
      </c>
      <c r="J3166" s="19" t="n">
        <v>0.31123333789109303</v>
      </c>
      <c r="K3166" s="19" t="n">
        <v>0.27701679514334115</v>
      </c>
      <c r="L3166" s="19" t="n">
        <v>0.36023217399326535</v>
      </c>
      <c r="M3166" s="19" t="n">
        <v>0.4518285591520807</v>
      </c>
      <c r="N3166" s="19" t="n">
        <v>0.47056223114430756</v>
      </c>
      <c r="O3166" s="19" t="n">
        <v>0.3851011062966364</v>
      </c>
      <c r="P3166" s="19" t="n">
        <v>0.38881779968895186</v>
      </c>
      <c r="Q3166" s="19" t="n">
        <v>0.3735362771587256</v>
      </c>
      <c r="R3166" s="19" t="n">
        <v>0.25970791374745816</v>
      </c>
      <c r="S3166" s="19" t="n">
        <v>0.3196227027280367</v>
      </c>
      <c r="T3166" s="19" t="n">
        <v>0.3425710193839615</v>
      </c>
      <c r="U3166" s="19" t="n">
        <v>0.284351277168769</v>
      </c>
      <c r="V3166" s="19" t="n">
        <v>0.3382395868547192</v>
      </c>
      <c r="W3166" s="19" t="n">
        <v>0.3743014478088097</v>
      </c>
      <c r="X3166" s="19" t="n">
        <v>0.24135391584345886</v>
      </c>
      <c r="Y3166" s="19" t="n">
        <v>0.2925153317788023</v>
      </c>
    </row>
    <row r="3167">
      <c r="B3167" s="8" t="s">
        <v>318</v>
      </c>
      <c r="C3167" s="15" t="n">
        <v>0.20647098620931872</v>
      </c>
      <c r="D3167" s="15" t="n">
        <v>0.22806817265629425</v>
      </c>
      <c r="E3167" s="15" t="n">
        <v>0.22164999562598145</v>
      </c>
      <c r="F3167" s="15" t="n">
        <v>0.2756660227088726</v>
      </c>
      <c r="G3167" s="15" t="n">
        <v>0.29107379427228075</v>
      </c>
      <c r="H3167" s="15" t="n">
        <v>0.3136601959454661</v>
      </c>
      <c r="I3167" s="15" t="n">
        <v>0.286489771191145</v>
      </c>
      <c r="J3167" s="15" t="n">
        <v>0.3406165910027534</v>
      </c>
      <c r="K3167" s="15" t="n">
        <v>0.2458025237684126</v>
      </c>
      <c r="L3167" s="15" t="n">
        <v>0.4440349732263859</v>
      </c>
      <c r="M3167" s="15" t="n">
        <v>0.4353261046369614</v>
      </c>
      <c r="N3167" s="15" t="n">
        <v>0.38081580237302054</v>
      </c>
      <c r="O3167" s="15" t="n">
        <v>0.4302409994784124</v>
      </c>
      <c r="P3167" s="15" t="n">
        <v>0.4342526525351337</v>
      </c>
      <c r="Q3167" s="15" t="n">
        <v>0.35870301675866495</v>
      </c>
      <c r="R3167" s="15" t="n">
        <v>0.24437695101937126</v>
      </c>
      <c r="S3167" s="15" t="n">
        <v>0.34004986899356626</v>
      </c>
      <c r="T3167" s="15" t="n">
        <v>0.38240711249365505</v>
      </c>
      <c r="U3167" s="15" t="n">
        <v>0.32034684504770283</v>
      </c>
      <c r="V3167" s="15" t="n">
        <v>0.3554896921401172</v>
      </c>
      <c r="W3167" s="15" t="n">
        <v>0.4007694238560295</v>
      </c>
      <c r="X3167" s="15" t="n">
        <v>0.2567013024527678</v>
      </c>
      <c r="Y3167" s="15" t="n">
        <v>0.3036996116183188</v>
      </c>
    </row>
    <row r="3168">
      <c r="B3168" s="8" t="s">
        <v>319</v>
      </c>
      <c r="C3168" s="19" t="n">
        <v>0.20976524312181596</v>
      </c>
      <c r="D3168" s="19" t="n">
        <v>0.25196251203111886</v>
      </c>
      <c r="E3168" s="19" t="n">
        <v>0.22878562511929046</v>
      </c>
      <c r="F3168" s="19" t="n">
        <v>0.26857868961918874</v>
      </c>
      <c r="G3168" s="19" t="n">
        <v>0.25457630933979464</v>
      </c>
      <c r="H3168" s="19" t="n">
        <v>0.2610850662449779</v>
      </c>
      <c r="I3168" s="19" t="n">
        <v>0.25420834779022755</v>
      </c>
      <c r="J3168" s="19" t="n">
        <v>0.3435962567831932</v>
      </c>
      <c r="K3168" s="19" t="n">
        <v>0.30627430549983536</v>
      </c>
      <c r="L3168" s="19" t="n">
        <v>0.33227987044363033</v>
      </c>
      <c r="M3168" s="19" t="n">
        <v>0.4673071790377271</v>
      </c>
      <c r="N3168" s="19" t="n">
        <v>0.40653312434129574</v>
      </c>
      <c r="O3168" s="19" t="n">
        <v>0.37812596461895776</v>
      </c>
      <c r="P3168" s="19" t="n">
        <v>0.4101210119453551</v>
      </c>
      <c r="Q3168" s="19" t="n">
        <v>0.4255267350370699</v>
      </c>
      <c r="R3168" s="19" t="n">
        <v>0.2498244162952258</v>
      </c>
      <c r="S3168" s="19" t="n">
        <v>0.31090097577314335</v>
      </c>
      <c r="T3168" s="19" t="n">
        <v>0.3427953520949277</v>
      </c>
      <c r="U3168" s="19" t="n">
        <v>0.300384847571831</v>
      </c>
      <c r="V3168" s="19" t="n">
        <v>0.2944006972180073</v>
      </c>
      <c r="W3168" s="19" t="n">
        <v>0.3328039355463712</v>
      </c>
      <c r="X3168" s="19" t="n">
        <v>0.28790537105399866</v>
      </c>
      <c r="Y3168" s="19" t="n">
        <v>0.2722383375722413</v>
      </c>
    </row>
    <row r="3169">
      <c r="B3169" s="8" t="s">
        <v>320</v>
      </c>
      <c r="C3169" s="15" t="n">
        <v>0.21077036350619802</v>
      </c>
      <c r="D3169" s="15" t="n">
        <v>0.23456148720080006</v>
      </c>
      <c r="E3169" s="15" t="n">
        <v>0.2323085736177416</v>
      </c>
      <c r="F3169" s="15" t="n">
        <v>0.27974197243564075</v>
      </c>
      <c r="G3169" s="15" t="n">
        <v>0.2836635517844546</v>
      </c>
      <c r="H3169" s="15" t="n">
        <v>0.28213456077078786</v>
      </c>
      <c r="I3169" s="15" t="n">
        <v>0.2710070886956488</v>
      </c>
      <c r="J3169" s="15" t="n">
        <v>0.31158723730995874</v>
      </c>
      <c r="K3169" s="15" t="n">
        <v>0.2682848676098843</v>
      </c>
      <c r="L3169" s="15" t="n">
        <v>0.38143015923859813</v>
      </c>
      <c r="M3169" s="15" t="n">
        <v>0.41729278964042654</v>
      </c>
      <c r="N3169" s="15" t="n">
        <v>0.4187552640748837</v>
      </c>
      <c r="O3169" s="15" t="n">
        <v>0.37027976551595126</v>
      </c>
      <c r="P3169" s="15" t="n">
        <v>0.3743731326762989</v>
      </c>
      <c r="Q3169" s="15" t="n">
        <v>0.37646130510057024</v>
      </c>
      <c r="R3169" s="15" t="n">
        <v>0.24089120270377393</v>
      </c>
      <c r="S3169" s="15" t="n">
        <v>0.31319047855680693</v>
      </c>
      <c r="T3169" s="15" t="n">
        <v>0.33165816314553004</v>
      </c>
      <c r="U3169" s="15" t="n">
        <v>0.3028295777735852</v>
      </c>
      <c r="V3169" s="15" t="n">
        <v>0.3046978050989177</v>
      </c>
      <c r="W3169" s="15" t="n">
        <v>0.33738726725414786</v>
      </c>
      <c r="X3169" s="15" t="n">
        <v>0.278738812271365</v>
      </c>
      <c r="Y3169" s="15" t="n">
        <v>0.2824719305736653</v>
      </c>
    </row>
    <row r="3170">
      <c r="B3170" s="8" t="s">
        <v>321</v>
      </c>
      <c r="C3170" s="19" t="n">
        <v>0.20555933160715045</v>
      </c>
      <c r="D3170" s="19" t="n">
        <v>0.23565907443191642</v>
      </c>
      <c r="E3170" s="19" t="n">
        <v>0.26980989461139054</v>
      </c>
      <c r="F3170" s="19" t="n">
        <v>0.29297132657598335</v>
      </c>
      <c r="G3170" s="19" t="n">
        <v>0.3013632615139242</v>
      </c>
      <c r="H3170" s="19" t="n">
        <v>0.26999611455857964</v>
      </c>
      <c r="I3170" s="19" t="n">
        <v>0.3091344960037078</v>
      </c>
      <c r="J3170" s="19" t="n">
        <v>0.3433824279089538</v>
      </c>
      <c r="K3170" s="19" t="n">
        <v>0.2842908119640657</v>
      </c>
      <c r="L3170" s="19" t="n">
        <v>0.39612227676514483</v>
      </c>
      <c r="M3170" s="19" t="n">
        <v>0.43221159256771713</v>
      </c>
      <c r="N3170" s="19" t="n">
        <v>0.4413187124141757</v>
      </c>
      <c r="O3170" s="19" t="n">
        <v>0.42207543189764096</v>
      </c>
      <c r="P3170" s="19" t="n">
        <v>0.4229133768599905</v>
      </c>
      <c r="Q3170" s="19" t="n">
        <v>0.3404641201080389</v>
      </c>
      <c r="R3170" s="19" t="n">
        <v>0.241513461017075</v>
      </c>
      <c r="S3170" s="19" t="n">
        <v>0.338374670396252</v>
      </c>
      <c r="T3170" s="19" t="n">
        <v>0.3616006475867169</v>
      </c>
      <c r="U3170" s="19" t="n">
        <v>0.3041863558737275</v>
      </c>
      <c r="V3170" s="19" t="n">
        <v>0.32732793080924194</v>
      </c>
      <c r="W3170" s="19" t="n">
        <v>0.3603367679997576</v>
      </c>
      <c r="X3170" s="19" t="n">
        <v>0.2824481677133401</v>
      </c>
      <c r="Y3170" s="19" t="n">
        <v>0.28725252171048804</v>
      </c>
    </row>
    <row r="3171">
      <c r="B3171" s="8" t="s">
        <v>322</v>
      </c>
      <c r="C3171" s="15" t="n">
        <v>0.2301831296304333</v>
      </c>
      <c r="D3171" s="15" t="n">
        <v>0.24995063498882147</v>
      </c>
      <c r="E3171" s="15" t="n">
        <v>0.22285870045346212</v>
      </c>
      <c r="F3171" s="15" t="n">
        <v>0.26756476045164607</v>
      </c>
      <c r="G3171" s="15" t="n">
        <v>0.3069920167348488</v>
      </c>
      <c r="H3171" s="15" t="n">
        <v>0.2990042466545277</v>
      </c>
      <c r="I3171" s="15" t="n">
        <v>0.2875933481131187</v>
      </c>
      <c r="J3171" s="15" t="n">
        <v>0.35671082076091876</v>
      </c>
      <c r="K3171" s="15" t="n">
        <v>0.2693757407606301</v>
      </c>
      <c r="L3171" s="15" t="n">
        <v>0.4305177383876585</v>
      </c>
      <c r="M3171" s="15" t="n">
        <v>0.4264320214121671</v>
      </c>
      <c r="N3171" s="15" t="n">
        <v>0.399648305238383</v>
      </c>
      <c r="O3171" s="15" t="n">
        <v>0.4690295861303557</v>
      </c>
      <c r="P3171" s="15" t="n">
        <v>0.38416315414802166</v>
      </c>
      <c r="Q3171" s="15" t="n">
        <v>0.3647328124695212</v>
      </c>
      <c r="R3171" s="15" t="n">
        <v>0.2606499626745665</v>
      </c>
      <c r="S3171" s="15" t="n">
        <v>0.32990958861026826</v>
      </c>
      <c r="T3171" s="15" t="n">
        <v>0.3569491104854948</v>
      </c>
      <c r="U3171" s="15" t="n">
        <v>0.323646870641588</v>
      </c>
      <c r="V3171" s="15" t="n">
        <v>0.33808459937454816</v>
      </c>
      <c r="W3171" s="15" t="n">
        <v>0.3771991875064635</v>
      </c>
      <c r="X3171" s="15" t="n">
        <v>0.2672711546443452</v>
      </c>
      <c r="Y3171" s="15" t="n">
        <v>0.3206686089437792</v>
      </c>
    </row>
    <row r="3172">
      <c r="B3172" s="8" t="s">
        <v>323</v>
      </c>
      <c r="C3172" s="19" t="n">
        <v>0.22703021430199036</v>
      </c>
      <c r="D3172" s="19" t="n">
        <v>0.2563791339094345</v>
      </c>
      <c r="E3172" s="19" t="n">
        <v>0.23257980974191206</v>
      </c>
      <c r="F3172" s="19" t="n">
        <v>0.2311730986701222</v>
      </c>
      <c r="G3172" s="19" t="n">
        <v>0.21545496614148207</v>
      </c>
      <c r="H3172" s="19" t="n">
        <v>0.2922158955498671</v>
      </c>
      <c r="I3172" s="19" t="n">
        <v>0.2587970970419838</v>
      </c>
      <c r="J3172" s="19" t="n">
        <v>0.3145310123015142</v>
      </c>
      <c r="K3172" s="19" t="n">
        <v>0.28110477939079026</v>
      </c>
      <c r="L3172" s="19" t="n">
        <v>0.3327672537132868</v>
      </c>
      <c r="M3172" s="19" t="n">
        <v>0.4159423238342188</v>
      </c>
      <c r="N3172" s="19" t="n">
        <v>0.42949879371611366</v>
      </c>
      <c r="O3172" s="19" t="n">
        <v>0.3876058146685678</v>
      </c>
      <c r="P3172" s="19" t="n">
        <v>0.4012694033927445</v>
      </c>
      <c r="Q3172" s="19" t="n">
        <v>0.3777715508312935</v>
      </c>
      <c r="R3172" s="19" t="n">
        <v>0.27742884261905093</v>
      </c>
      <c r="S3172" s="19" t="n">
        <v>0.3087171996454824</v>
      </c>
      <c r="T3172" s="19" t="n">
        <v>0.3178596752939439</v>
      </c>
      <c r="U3172" s="19" t="n">
        <v>0.2866418633806311</v>
      </c>
      <c r="V3172" s="19" t="n">
        <v>0.3201497344421415</v>
      </c>
      <c r="W3172" s="19" t="n">
        <v>0.3545981121199957</v>
      </c>
      <c r="X3172" s="19" t="n">
        <v>0.2667469286449368</v>
      </c>
      <c r="Y3172" s="19" t="n">
        <v>0.3000228390492681</v>
      </c>
    </row>
    <row r="3173">
      <c r="B3173" s="8" t="s">
        <v>324</v>
      </c>
      <c r="C3173" s="15" t="n">
        <v>0.17181686216884623</v>
      </c>
      <c r="D3173" s="15" t="n">
        <v>0.2208443075300766</v>
      </c>
      <c r="E3173" s="15" t="n">
        <v>0.2538748888154155</v>
      </c>
      <c r="F3173" s="15" t="n">
        <v>0.31838002670563986</v>
      </c>
      <c r="G3173" s="15" t="n">
        <v>0.35125341733300225</v>
      </c>
      <c r="H3173" s="15" t="n">
        <v>0.24594646439199555</v>
      </c>
      <c r="I3173" s="15" t="n">
        <v>0.30555909907581585</v>
      </c>
      <c r="J3173" s="15" t="n">
        <v>0.3733875288705297</v>
      </c>
      <c r="K3173" s="15" t="n">
        <v>0.24861083663224853</v>
      </c>
      <c r="L3173" s="15" t="n">
        <v>0.421893849453019</v>
      </c>
      <c r="M3173" s="15" t="n">
        <v>0.40748148268714507</v>
      </c>
      <c r="N3173" s="15" t="n">
        <v>0.41619840785577616</v>
      </c>
      <c r="O3173" s="15" t="n">
        <v>0.42219953116480596</v>
      </c>
      <c r="P3173" s="15" t="n">
        <v>0.4257575430136654</v>
      </c>
      <c r="Q3173" s="15" t="n">
        <v>0.3662947247619371</v>
      </c>
      <c r="R3173" s="15" t="n">
        <v>0.28605646257757633</v>
      </c>
      <c r="S3173" s="15" t="n">
        <v>0.36070758305373296</v>
      </c>
      <c r="T3173" s="15" t="n">
        <v>0.3881004379649361</v>
      </c>
      <c r="U3173" s="15" t="n">
        <v>0.2794419520494605</v>
      </c>
      <c r="V3173" s="15" t="n">
        <v>0.3508262191370131</v>
      </c>
      <c r="W3173" s="15" t="n">
        <v>0.3869618255265593</v>
      </c>
      <c r="X3173" s="15" t="n">
        <v>0.3373873721197512</v>
      </c>
      <c r="Y3173" s="15" t="n">
        <v>0.24261127700685045</v>
      </c>
    </row>
    <row r="3174">
      <c r="B3174" s="8" t="s">
        <v>325</v>
      </c>
      <c r="C3174" s="19" t="n">
        <v>0.17617819848627234</v>
      </c>
      <c r="D3174" s="19" t="n">
        <v>0.23248573925518803</v>
      </c>
      <c r="E3174" s="19" t="n">
        <v>0.2521193133771815</v>
      </c>
      <c r="F3174" s="19" t="n">
        <v>0.2958287318154952</v>
      </c>
      <c r="G3174" s="19" t="n">
        <v>0.2893801009441304</v>
      </c>
      <c r="H3174" s="19" t="n">
        <v>0.24575081015375858</v>
      </c>
      <c r="I3174" s="19" t="n">
        <v>0.2876807561055534</v>
      </c>
      <c r="J3174" s="19" t="n">
        <v>0.32599414523564874</v>
      </c>
      <c r="K3174" s="19" t="n">
        <v>0.29296568904343323</v>
      </c>
      <c r="L3174" s="19" t="n">
        <v>0.33447196706324417</v>
      </c>
      <c r="M3174" s="19" t="n">
        <v>0.4174428052687018</v>
      </c>
      <c r="N3174" s="19" t="n">
        <v>0.4467592088982315</v>
      </c>
      <c r="O3174" s="19" t="n">
        <v>0.3709340463108347</v>
      </c>
      <c r="P3174" s="19" t="n">
        <v>0.3989500055154845</v>
      </c>
      <c r="Q3174" s="19" t="n">
        <v>0.41086212349539686</v>
      </c>
      <c r="R3174" s="19" t="n">
        <v>0.2366331830788623</v>
      </c>
      <c r="S3174" s="19" t="n">
        <v>0.3158082993746949</v>
      </c>
      <c r="T3174" s="19" t="n">
        <v>0.33148719113154007</v>
      </c>
      <c r="U3174" s="19" t="n">
        <v>0.31530292331909443</v>
      </c>
      <c r="V3174" s="19" t="n">
        <v>0.28760356404503784</v>
      </c>
      <c r="W3174" s="19" t="n">
        <v>0.3058576442685859</v>
      </c>
      <c r="X3174" s="19" t="n">
        <v>0.2846029905772994</v>
      </c>
      <c r="Y3174" s="19" t="n">
        <v>0.2860484104406952</v>
      </c>
    </row>
    <row r="3175">
      <c r="B3175" s="8" t="s">
        <v>326</v>
      </c>
      <c r="C3175" s="15" t="n">
        <v>0.21166729478837337</v>
      </c>
      <c r="D3175" s="15" t="n">
        <v>0.2601721997819196</v>
      </c>
      <c r="E3175" s="15" t="n">
        <v>0.26269421134781284</v>
      </c>
      <c r="F3175" s="15" t="n">
        <v>0.2530805194419234</v>
      </c>
      <c r="G3175" s="15" t="n">
        <v>0.23428787672108126</v>
      </c>
      <c r="H3175" s="15" t="n">
        <v>0.24332857788412823</v>
      </c>
      <c r="I3175" s="15" t="n">
        <v>0.26492366365064485</v>
      </c>
      <c r="J3175" s="15" t="n">
        <v>0.34196077730012786</v>
      </c>
      <c r="K3175" s="15" t="n">
        <v>0.30349467290466337</v>
      </c>
      <c r="L3175" s="15" t="n">
        <v>0.32881696516516407</v>
      </c>
      <c r="M3175" s="15" t="n">
        <v>0.4767079797309225</v>
      </c>
      <c r="N3175" s="15" t="n">
        <v>0.4798576852244674</v>
      </c>
      <c r="O3175" s="15" t="n">
        <v>0.3730243809946793</v>
      </c>
      <c r="P3175" s="15" t="n">
        <v>0.39627914578096124</v>
      </c>
      <c r="Q3175" s="15" t="n">
        <v>0.43025031929913876</v>
      </c>
      <c r="R3175" s="15" t="n">
        <v>0.268122288116534</v>
      </c>
      <c r="S3175" s="15" t="n">
        <v>0.31873999383580914</v>
      </c>
      <c r="T3175" s="15" t="n">
        <v>0.32715311435757816</v>
      </c>
      <c r="U3175" s="15" t="n">
        <v>0.29708604271654093</v>
      </c>
      <c r="V3175" s="15" t="n">
        <v>0.3106408659905489</v>
      </c>
      <c r="W3175" s="15" t="n">
        <v>0.3372194974932781</v>
      </c>
      <c r="X3175" s="15" t="n">
        <v>0.29097413171700126</v>
      </c>
      <c r="Y3175" s="15" t="n">
        <v>0.2843090396052431</v>
      </c>
    </row>
    <row r="3176">
      <c r="B3176" s="8" t="s">
        <v>327</v>
      </c>
      <c r="C3176" s="19" t="n">
        <v>0.22003370500593147</v>
      </c>
      <c r="D3176" s="19" t="n">
        <v>0.2642642425935533</v>
      </c>
      <c r="E3176" s="19" t="n">
        <v>0.24093890901635748</v>
      </c>
      <c r="F3176" s="19" t="n">
        <v>0.25923747356107923</v>
      </c>
      <c r="G3176" s="19" t="n">
        <v>0.271240346646669</v>
      </c>
      <c r="H3176" s="19" t="n">
        <v>0.27491933061117974</v>
      </c>
      <c r="I3176" s="19" t="n">
        <v>0.3074871379217681</v>
      </c>
      <c r="J3176" s="19" t="n">
        <v>0.3199000499687943</v>
      </c>
      <c r="K3176" s="19" t="n">
        <v>0.25085246915548676</v>
      </c>
      <c r="L3176" s="19" t="n">
        <v>0.38604966507088573</v>
      </c>
      <c r="M3176" s="19" t="n">
        <v>0.39620271974610993</v>
      </c>
      <c r="N3176" s="19" t="n">
        <v>0.4098692206916691</v>
      </c>
      <c r="O3176" s="19" t="n">
        <v>0.3940192668266166</v>
      </c>
      <c r="P3176" s="19" t="n">
        <v>0.39871878530547195</v>
      </c>
      <c r="Q3176" s="19" t="n">
        <v>0.3690620083421105</v>
      </c>
      <c r="R3176" s="19" t="n">
        <v>0.2590436712988221</v>
      </c>
      <c r="S3176" s="19" t="n">
        <v>0.33759009739160556</v>
      </c>
      <c r="T3176" s="19" t="n">
        <v>0.36078548484895023</v>
      </c>
      <c r="U3176" s="19" t="n">
        <v>0.29671667239592536</v>
      </c>
      <c r="V3176" s="19" t="n">
        <v>0.3205438951216877</v>
      </c>
      <c r="W3176" s="19" t="n">
        <v>0.3681308237952855</v>
      </c>
      <c r="X3176" s="19" t="n">
        <v>0.29964913481656835</v>
      </c>
      <c r="Y3176" s="19" t="n">
        <v>0.27677531024137725</v>
      </c>
    </row>
    <row r="3177">
      <c r="B3177" s="8" t="s">
        <v>328</v>
      </c>
      <c r="C3177" s="15" t="n">
        <v>0.2135132952255092</v>
      </c>
      <c r="D3177" s="15" t="n">
        <v>0.2510957551219653</v>
      </c>
      <c r="E3177" s="15" t="n">
        <v>0.2490669967463375</v>
      </c>
      <c r="F3177" s="15" t="n">
        <v>0.26360977499060556</v>
      </c>
      <c r="G3177" s="15" t="n">
        <v>0.2718580484249596</v>
      </c>
      <c r="H3177" s="15" t="n">
        <v>0.2861116893827404</v>
      </c>
      <c r="I3177" s="15" t="n">
        <v>0.25351880090673073</v>
      </c>
      <c r="J3177" s="15" t="n">
        <v>0.3463295418892717</v>
      </c>
      <c r="K3177" s="15" t="n">
        <v>0.29465922182550236</v>
      </c>
      <c r="L3177" s="15" t="n">
        <v>0.3408693573668505</v>
      </c>
      <c r="M3177" s="15" t="n">
        <v>0.46883734653650966</v>
      </c>
      <c r="N3177" s="15" t="n">
        <v>0.4213221011471176</v>
      </c>
      <c r="O3177" s="15" t="n">
        <v>0.42763141200465093</v>
      </c>
      <c r="P3177" s="15" t="n">
        <v>0.40447920645567814</v>
      </c>
      <c r="Q3177" s="15" t="n">
        <v>0.40113352575135997</v>
      </c>
      <c r="R3177" s="15" t="n">
        <v>0.25278620087571385</v>
      </c>
      <c r="S3177" s="15" t="n">
        <v>0.31770882122606764</v>
      </c>
      <c r="T3177" s="15" t="n">
        <v>0.35019290084952803</v>
      </c>
      <c r="U3177" s="15" t="n">
        <v>0.3128109994207682</v>
      </c>
      <c r="V3177" s="15" t="n">
        <v>0.31628075741781714</v>
      </c>
      <c r="W3177" s="15" t="n">
        <v>0.356190082104856</v>
      </c>
      <c r="X3177" s="15" t="n">
        <v>0.27805927718046286</v>
      </c>
      <c r="Y3177" s="15" t="n">
        <v>0.3014586780650412</v>
      </c>
    </row>
    <row r="3178">
      <c r="B3178" s="8" t="s">
        <v>329</v>
      </c>
      <c r="C3178" s="19" t="n">
        <v>0.2254047128416263</v>
      </c>
      <c r="D3178" s="19" t="n">
        <v>0.2685780818520101</v>
      </c>
      <c r="E3178" s="19" t="n">
        <v>0.24911109163331172</v>
      </c>
      <c r="F3178" s="19" t="n">
        <v>0.27230589925688686</v>
      </c>
      <c r="G3178" s="19" t="n">
        <v>0.2543365232295798</v>
      </c>
      <c r="H3178" s="19" t="n">
        <v>0.279742457963329</v>
      </c>
      <c r="I3178" s="19" t="n">
        <v>0.28384358799886916</v>
      </c>
      <c r="J3178" s="19" t="n">
        <v>0.35732512474570044</v>
      </c>
      <c r="K3178" s="19" t="n">
        <v>0.26311702784004615</v>
      </c>
      <c r="L3178" s="19" t="n">
        <v>0.3929374946080367</v>
      </c>
      <c r="M3178" s="19" t="n">
        <v>0.3910637389654367</v>
      </c>
      <c r="N3178" s="19" t="n">
        <v>0.4354680885316019</v>
      </c>
      <c r="O3178" s="19" t="n">
        <v>0.386245426353467</v>
      </c>
      <c r="P3178" s="19" t="n">
        <v>0.3982869245211687</v>
      </c>
      <c r="Q3178" s="19" t="n">
        <v>0.38666888728027843</v>
      </c>
      <c r="R3178" s="19" t="n">
        <v>0.2556299927037724</v>
      </c>
      <c r="S3178" s="19" t="n">
        <v>0.32349126552327867</v>
      </c>
      <c r="T3178" s="19" t="n">
        <v>0.3483467240852854</v>
      </c>
      <c r="U3178" s="19" t="n">
        <v>0.2924193253644501</v>
      </c>
      <c r="V3178" s="19" t="n">
        <v>0.31520952595675655</v>
      </c>
      <c r="W3178" s="19" t="n">
        <v>0.38009982779252743</v>
      </c>
      <c r="X3178" s="19" t="n">
        <v>0.2740286638948821</v>
      </c>
      <c r="Y3178" s="19" t="n">
        <v>0.28937181807809376</v>
      </c>
    </row>
    <row r="3179">
      <c r="B3179" s="8" t="s">
        <v>330</v>
      </c>
      <c r="C3179" s="15" t="n">
        <v>0.21111877531824236</v>
      </c>
      <c r="D3179" s="15" t="n">
        <v>0.24145255470988572</v>
      </c>
      <c r="E3179" s="15" t="n">
        <v>0.24545049072110264</v>
      </c>
      <c r="F3179" s="15" t="n">
        <v>0.2664737403595617</v>
      </c>
      <c r="G3179" s="15" t="n">
        <v>0.2579055765247193</v>
      </c>
      <c r="H3179" s="15" t="n">
        <v>0.2950575872431613</v>
      </c>
      <c r="I3179" s="15" t="n">
        <v>0.26772712571186563</v>
      </c>
      <c r="J3179" s="15" t="n">
        <v>0.2997152123400801</v>
      </c>
      <c r="K3179" s="15" t="n">
        <v>0.2927663840503987</v>
      </c>
      <c r="L3179" s="15" t="n">
        <v>0.35177043217679066</v>
      </c>
      <c r="M3179" s="15" t="n">
        <v>0.4349002770962777</v>
      </c>
      <c r="N3179" s="15" t="n">
        <v>0.41651920257798014</v>
      </c>
      <c r="O3179" s="15" t="n">
        <v>0.3886943007560511</v>
      </c>
      <c r="P3179" s="15" t="n">
        <v>0.371135887966479</v>
      </c>
      <c r="Q3179" s="15" t="n">
        <v>0.38455589700684356</v>
      </c>
      <c r="R3179" s="15" t="n">
        <v>0.26029287937054985</v>
      </c>
      <c r="S3179" s="15" t="n">
        <v>0.3028232685781058</v>
      </c>
      <c r="T3179" s="15" t="n">
        <v>0.3203190587879373</v>
      </c>
      <c r="U3179" s="15" t="n">
        <v>0.28558577533875773</v>
      </c>
      <c r="V3179" s="15" t="n">
        <v>0.3135114638133582</v>
      </c>
      <c r="W3179" s="15" t="n">
        <v>0.33916859461670185</v>
      </c>
      <c r="X3179" s="15" t="n">
        <v>0.2648727764198612</v>
      </c>
      <c r="Y3179" s="15" t="n">
        <v>0.2776607191361372</v>
      </c>
    </row>
    <row r="3180">
      <c r="B3180" s="8" t="s">
        <v>331</v>
      </c>
      <c r="C3180" s="19" t="n">
        <v>0.1899851946201541</v>
      </c>
      <c r="D3180" s="19" t="n">
        <v>0.22151215093501864</v>
      </c>
      <c r="E3180" s="19" t="n">
        <v>0.24398710755675895</v>
      </c>
      <c r="F3180" s="19" t="n">
        <v>0.28942960591719424</v>
      </c>
      <c r="G3180" s="19" t="n">
        <v>0.281421712468598</v>
      </c>
      <c r="H3180" s="19" t="n">
        <v>0.28736166936171564</v>
      </c>
      <c r="I3180" s="19" t="n">
        <v>0.23143000922770762</v>
      </c>
      <c r="J3180" s="19" t="n">
        <v>0.3834055962163799</v>
      </c>
      <c r="K3180" s="19" t="n">
        <v>0.3257406368941235</v>
      </c>
      <c r="L3180" s="19" t="n">
        <v>0.34850833025638656</v>
      </c>
      <c r="M3180" s="19" t="n">
        <v>0.4706770108151307</v>
      </c>
      <c r="N3180" s="19" t="n">
        <v>0.44483889221037104</v>
      </c>
      <c r="O3180" s="19" t="n">
        <v>0.39002234575925054</v>
      </c>
      <c r="P3180" s="19" t="n">
        <v>0.4206510809991243</v>
      </c>
      <c r="Q3180" s="19" t="n">
        <v>0.3943390375882593</v>
      </c>
      <c r="R3180" s="19" t="n">
        <v>0.2581428558456027</v>
      </c>
      <c r="S3180" s="19" t="n">
        <v>0.30448376052844645</v>
      </c>
      <c r="T3180" s="19" t="n">
        <v>0.34043919958871616</v>
      </c>
      <c r="U3180" s="19" t="n">
        <v>0.2988774144091825</v>
      </c>
      <c r="V3180" s="19" t="n">
        <v>0.3178698237813695</v>
      </c>
      <c r="W3180" s="19" t="n">
        <v>0.3614497573069216</v>
      </c>
      <c r="X3180" s="19" t="n">
        <v>0.25183617077230075</v>
      </c>
      <c r="Y3180" s="19" t="n">
        <v>0.3000079343218399</v>
      </c>
    </row>
    <row r="3181">
      <c r="B3181" s="8" t="s">
        <v>332</v>
      </c>
      <c r="C3181" s="15" t="n">
        <v>0.19816467442977692</v>
      </c>
      <c r="D3181" s="15" t="n">
        <v>0.22484189231240032</v>
      </c>
      <c r="E3181" s="15" t="n">
        <v>0.24610316683270203</v>
      </c>
      <c r="F3181" s="15" t="n">
        <v>0.2886896650453129</v>
      </c>
      <c r="G3181" s="15" t="n">
        <v>0.29882579884168486</v>
      </c>
      <c r="H3181" s="15" t="n">
        <v>0.2764124944436599</v>
      </c>
      <c r="I3181" s="15" t="n">
        <v>0.296275774106624</v>
      </c>
      <c r="J3181" s="15" t="n">
        <v>0.3061626845917846</v>
      </c>
      <c r="K3181" s="15" t="n">
        <v>0.2967560253831235</v>
      </c>
      <c r="L3181" s="15" t="n">
        <v>0.38432739204048216</v>
      </c>
      <c r="M3181" s="15" t="n">
        <v>0.45013246565420145</v>
      </c>
      <c r="N3181" s="15" t="n">
        <v>0.4024187531233114</v>
      </c>
      <c r="O3181" s="15" t="n">
        <v>0.37861050047772443</v>
      </c>
      <c r="P3181" s="15" t="n">
        <v>0.40009815516766173</v>
      </c>
      <c r="Q3181" s="15" t="n">
        <v>0.3959719564482736</v>
      </c>
      <c r="R3181" s="15" t="n">
        <v>0.24221201818650565</v>
      </c>
      <c r="S3181" s="15" t="n">
        <v>0.3153774120101206</v>
      </c>
      <c r="T3181" s="15" t="n">
        <v>0.3340192465976195</v>
      </c>
      <c r="U3181" s="15" t="n">
        <v>0.29266802025368044</v>
      </c>
      <c r="V3181" s="15" t="n">
        <v>0.31767885342055197</v>
      </c>
      <c r="W3181" s="15" t="n">
        <v>0.33969264573411734</v>
      </c>
      <c r="X3181" s="15" t="n">
        <v>0.260879614358515</v>
      </c>
      <c r="Y3181" s="15" t="n">
        <v>0.2822298010512996</v>
      </c>
    </row>
    <row r="3182">
      <c r="B3182" s="8" t="s">
        <v>333</v>
      </c>
      <c r="C3182" s="19" t="n">
        <v>0.21572505200180625</v>
      </c>
      <c r="D3182" s="19" t="n">
        <v>0.24050076095232145</v>
      </c>
      <c r="E3182" s="19" t="n">
        <v>0.20797547927833898</v>
      </c>
      <c r="F3182" s="19" t="n">
        <v>0.27660375367049017</v>
      </c>
      <c r="G3182" s="19" t="n">
        <v>0.2920200826851918</v>
      </c>
      <c r="H3182" s="19" t="n">
        <v>0.2611909746253915</v>
      </c>
      <c r="I3182" s="19" t="n">
        <v>0.30989736043940763</v>
      </c>
      <c r="J3182" s="19" t="n">
        <v>0.31576163116104733</v>
      </c>
      <c r="K3182" s="19" t="n">
        <v>0.2664738028753895</v>
      </c>
      <c r="L3182" s="19" t="n">
        <v>0.3658677433069466</v>
      </c>
      <c r="M3182" s="19" t="n">
        <v>0.4474596634970066</v>
      </c>
      <c r="N3182" s="19" t="n">
        <v>0.40534202035276273</v>
      </c>
      <c r="O3182" s="19" t="n">
        <v>0.3631128793525518</v>
      </c>
      <c r="P3182" s="19" t="n">
        <v>0.39149107905761454</v>
      </c>
      <c r="Q3182" s="19" t="n">
        <v>0.3984425077306742</v>
      </c>
      <c r="R3182" s="19" t="n">
        <v>0.272125163308748</v>
      </c>
      <c r="S3182" s="19" t="n">
        <v>0.31110584786521395</v>
      </c>
      <c r="T3182" s="19" t="n">
        <v>0.3336227319871956</v>
      </c>
      <c r="U3182" s="19" t="n">
        <v>0.294302234748967</v>
      </c>
      <c r="V3182" s="19" t="n">
        <v>0.30664899730924555</v>
      </c>
      <c r="W3182" s="19" t="n">
        <v>0.3476362354178214</v>
      </c>
      <c r="X3182" s="19" t="n">
        <v>0.2887500365809473</v>
      </c>
      <c r="Y3182" s="19" t="n">
        <v>0.28472497315958223</v>
      </c>
    </row>
    <row r="3183">
      <c r="B3183" s="8" t="s">
        <v>334</v>
      </c>
      <c r="C3183" s="15" t="n">
        <v>0.19854606839761027</v>
      </c>
      <c r="D3183" s="15" t="n">
        <v>0.23437598652657493</v>
      </c>
      <c r="E3183" s="15" t="n">
        <v>0.25114649044276083</v>
      </c>
      <c r="F3183" s="15" t="n">
        <v>0.2659228752730022</v>
      </c>
      <c r="G3183" s="15" t="n">
        <v>0.2733218442892652</v>
      </c>
      <c r="H3183" s="15" t="n">
        <v>0.2773871835212035</v>
      </c>
      <c r="I3183" s="15" t="n">
        <v>0.31429577294639055</v>
      </c>
      <c r="J3183" s="15" t="n">
        <v>0.32365826130393993</v>
      </c>
      <c r="K3183" s="15" t="n">
        <v>0.2534893210262957</v>
      </c>
      <c r="L3183" s="15" t="n">
        <v>0.3460696759369277</v>
      </c>
      <c r="M3183" s="15" t="n">
        <v>0.4433407454381857</v>
      </c>
      <c r="N3183" s="15" t="n">
        <v>0.43449198818855184</v>
      </c>
      <c r="O3183" s="15" t="n">
        <v>0.40970337488827785</v>
      </c>
      <c r="P3183" s="15" t="n">
        <v>0.4130171413338053</v>
      </c>
      <c r="Q3183" s="15" t="n">
        <v>0.35345556852693877</v>
      </c>
      <c r="R3183" s="15" t="n">
        <v>0.2705220977166836</v>
      </c>
      <c r="S3183" s="15" t="n">
        <v>0.3163902163186006</v>
      </c>
      <c r="T3183" s="15" t="n">
        <v>0.3497710600723921</v>
      </c>
      <c r="U3183" s="15" t="n">
        <v>0.2991007606472239</v>
      </c>
      <c r="V3183" s="15" t="n">
        <v>0.31775736859122167</v>
      </c>
      <c r="W3183" s="15" t="n">
        <v>0.35655217462681105</v>
      </c>
      <c r="X3183" s="15" t="n">
        <v>0.2877298521037012</v>
      </c>
      <c r="Y3183" s="15" t="n">
        <v>0.2886225085079129</v>
      </c>
    </row>
    <row r="3184">
      <c r="B3184" s="8" t="s">
        <v>335</v>
      </c>
      <c r="C3184" s="19" t="n">
        <v>0.18400862746801358</v>
      </c>
      <c r="D3184" s="19" t="n">
        <v>0.20454237342193018</v>
      </c>
      <c r="E3184" s="19" t="n">
        <v>0.23838414614355175</v>
      </c>
      <c r="F3184" s="19" t="n">
        <v>0.26076879552135473</v>
      </c>
      <c r="G3184" s="19" t="n">
        <v>0.26790471007337274</v>
      </c>
      <c r="H3184" s="19" t="n">
        <v>0.26185295148530807</v>
      </c>
      <c r="I3184" s="19" t="n">
        <v>0.3037668994684557</v>
      </c>
      <c r="J3184" s="19" t="n">
        <v>0.3115974477453255</v>
      </c>
      <c r="K3184" s="19" t="n">
        <v>0.27505837047895026</v>
      </c>
      <c r="L3184" s="19" t="n">
        <v>0.30820365515243947</v>
      </c>
      <c r="M3184" s="19" t="n">
        <v>0.4250883031400313</v>
      </c>
      <c r="N3184" s="19" t="n">
        <v>0.46993804204120726</v>
      </c>
      <c r="O3184" s="19" t="n">
        <v>0.389979384902288</v>
      </c>
      <c r="P3184" s="19" t="n">
        <v>0.3978431144453679</v>
      </c>
      <c r="Q3184" s="19" t="n">
        <v>0.38943240790651495</v>
      </c>
      <c r="R3184" s="19" t="n">
        <v>0.26474763968044657</v>
      </c>
      <c r="S3184" s="19" t="n">
        <v>0.31851793598221095</v>
      </c>
      <c r="T3184" s="19" t="n">
        <v>0.3343048034681575</v>
      </c>
      <c r="U3184" s="19" t="n">
        <v>0.3044603159270228</v>
      </c>
      <c r="V3184" s="19" t="n">
        <v>0.3245750181332929</v>
      </c>
      <c r="W3184" s="19" t="n">
        <v>0.3527686383630474</v>
      </c>
      <c r="X3184" s="19" t="n">
        <v>0.2859546565585204</v>
      </c>
      <c r="Y3184" s="19" t="n">
        <v>0.2870757054913733</v>
      </c>
    </row>
    <row r="3185">
      <c r="B3185" s="8" t="s">
        <v>336</v>
      </c>
      <c r="C3185" s="15" t="n">
        <v>0.20523245360721998</v>
      </c>
      <c r="D3185" s="15" t="n">
        <v>0.21049458837594756</v>
      </c>
      <c r="E3185" s="15" t="n">
        <v>0.2553130846090421</v>
      </c>
      <c r="F3185" s="15" t="n">
        <v>0.3072475089814526</v>
      </c>
      <c r="G3185" s="15" t="n">
        <v>0.2907838867889913</v>
      </c>
      <c r="H3185" s="15" t="n">
        <v>0.3146118277644909</v>
      </c>
      <c r="I3185" s="15" t="n">
        <v>0.2735880531574067</v>
      </c>
      <c r="J3185" s="15" t="n">
        <v>0.3257987124336072</v>
      </c>
      <c r="K3185" s="15" t="n">
        <v>0.3022177484658832</v>
      </c>
      <c r="L3185" s="15" t="n">
        <v>0.3697847170340475</v>
      </c>
      <c r="M3185" s="15" t="n">
        <v>0.4303773109708842</v>
      </c>
      <c r="N3185" s="15" t="n">
        <v>0.4971780931169249</v>
      </c>
      <c r="O3185" s="15" t="n">
        <v>0.41649554573900194</v>
      </c>
      <c r="P3185" s="15" t="n">
        <v>0.3981661323959928</v>
      </c>
      <c r="Q3185" s="15" t="n">
        <v>0.3721220108718415</v>
      </c>
      <c r="R3185" s="15" t="n">
        <v>0.22907354502846594</v>
      </c>
      <c r="S3185" s="15" t="n">
        <v>0.328952388290438</v>
      </c>
      <c r="T3185" s="15" t="n">
        <v>0.3644243109615168</v>
      </c>
      <c r="U3185" s="15" t="n">
        <v>0.3115799768492432</v>
      </c>
      <c r="V3185" s="15" t="n">
        <v>0.33527755926378666</v>
      </c>
      <c r="W3185" s="15" t="n">
        <v>0.37852067418468344</v>
      </c>
      <c r="X3185" s="15" t="n">
        <v>0.2462420415353903</v>
      </c>
      <c r="Y3185" s="15" t="n">
        <v>0.3037421777176884</v>
      </c>
    </row>
    <row r="3186">
      <c r="B3186" s="8" t="s">
        <v>337</v>
      </c>
      <c r="C3186" s="19" t="n">
        <v>0.2005927667037195</v>
      </c>
      <c r="D3186" s="19" t="n">
        <v>0.2226974218776784</v>
      </c>
      <c r="E3186" s="19" t="n">
        <v>0.21537755940434408</v>
      </c>
      <c r="F3186" s="19" t="n">
        <v>0.28320923027051775</v>
      </c>
      <c r="G3186" s="19" t="n">
        <v>0.2670695654167097</v>
      </c>
      <c r="H3186" s="19" t="n">
        <v>0.24887722017953778</v>
      </c>
      <c r="I3186" s="19" t="n">
        <v>0.27510094112251576</v>
      </c>
      <c r="J3186" s="19" t="n">
        <v>0.31919720650352895</v>
      </c>
      <c r="K3186" s="19" t="n">
        <v>0.3062446110890401</v>
      </c>
      <c r="L3186" s="19" t="n">
        <v>0.3316269350487897</v>
      </c>
      <c r="M3186" s="19" t="n">
        <v>0.4490488871012107</v>
      </c>
      <c r="N3186" s="19" t="n">
        <v>0.460864925394527</v>
      </c>
      <c r="O3186" s="19" t="n">
        <v>0.3718298971176206</v>
      </c>
      <c r="P3186" s="19" t="n">
        <v>0.3819626037429396</v>
      </c>
      <c r="Q3186" s="19" t="n">
        <v>0.38959276234788054</v>
      </c>
      <c r="R3186" s="19" t="n">
        <v>0.24268843016624503</v>
      </c>
      <c r="S3186" s="19" t="n">
        <v>0.3075839149428211</v>
      </c>
      <c r="T3186" s="19" t="n">
        <v>0.34582953372353586</v>
      </c>
      <c r="U3186" s="19" t="n">
        <v>0.30302204302648306</v>
      </c>
      <c r="V3186" s="19" t="n">
        <v>0.3113327310264898</v>
      </c>
      <c r="W3186" s="19" t="n">
        <v>0.35633854083968886</v>
      </c>
      <c r="X3186" s="19" t="n">
        <v>0.291304328021035</v>
      </c>
      <c r="Y3186" s="19" t="n">
        <v>0.255899415260936</v>
      </c>
    </row>
    <row r="3187">
      <c r="B3187" s="8" t="s">
        <v>338</v>
      </c>
      <c r="C3187" s="15" t="n">
        <v>0.20508434795578243</v>
      </c>
      <c r="D3187" s="15" t="n">
        <v>0.2551109955214902</v>
      </c>
      <c r="E3187" s="15" t="n">
        <v>0.23425227758689265</v>
      </c>
      <c r="F3187" s="15" t="n">
        <v>0.30633087693451777</v>
      </c>
      <c r="G3187" s="15" t="n">
        <v>0.28832494572431666</v>
      </c>
      <c r="H3187" s="15" t="n">
        <v>0.27168392872718383</v>
      </c>
      <c r="I3187" s="15" t="n">
        <v>0.28434931742222674</v>
      </c>
      <c r="J3187" s="15" t="n">
        <v>0.32278559871549317</v>
      </c>
      <c r="K3187" s="15" t="n">
        <v>0.277610926461447</v>
      </c>
      <c r="L3187" s="15" t="n">
        <v>0.3319610126244021</v>
      </c>
      <c r="M3187" s="15" t="n">
        <v>0.41646876921479986</v>
      </c>
      <c r="N3187" s="15" t="n">
        <v>0.423320882337632</v>
      </c>
      <c r="O3187" s="15" t="n">
        <v>0.4106792011236091</v>
      </c>
      <c r="P3187" s="15" t="n">
        <v>0.3999755508530148</v>
      </c>
      <c r="Q3187" s="15" t="n">
        <v>0.36294453745075267</v>
      </c>
      <c r="R3187" s="15" t="n">
        <v>0.24297197020635672</v>
      </c>
      <c r="S3187" s="15" t="n">
        <v>0.3347811106884537</v>
      </c>
      <c r="T3187" s="15" t="n">
        <v>0.3638401169233802</v>
      </c>
      <c r="U3187" s="15" t="n">
        <v>0.3091944135472863</v>
      </c>
      <c r="V3187" s="15" t="n">
        <v>0.3275220352699838</v>
      </c>
      <c r="W3187" s="15" t="n">
        <v>0.3709346968373981</v>
      </c>
      <c r="X3187" s="15" t="n">
        <v>0.28542178638728893</v>
      </c>
      <c r="Y3187" s="15" t="n">
        <v>0.27545031471063286</v>
      </c>
    </row>
    <row r="3188">
      <c r="B3188" s="8" t="s">
        <v>339</v>
      </c>
      <c r="C3188" s="19" t="n">
        <v>0.20608570564321446</v>
      </c>
      <c r="D3188" s="19" t="n">
        <v>0.27834025817159297</v>
      </c>
      <c r="E3188" s="19" t="n">
        <v>0.2558530565639364</v>
      </c>
      <c r="F3188" s="19" t="n">
        <v>0.2783880395399506</v>
      </c>
      <c r="G3188" s="19" t="n">
        <v>0.229817089006734</v>
      </c>
      <c r="H3188" s="19" t="n">
        <v>0.24947309510811677</v>
      </c>
      <c r="I3188" s="19" t="n">
        <v>0.28136548883789597</v>
      </c>
      <c r="J3188" s="19" t="n">
        <v>0.3587972201840947</v>
      </c>
      <c r="K3188" s="19" t="n">
        <v>0.33503125323734184</v>
      </c>
      <c r="L3188" s="19" t="n">
        <v>0.32062883305116013</v>
      </c>
      <c r="M3188" s="19" t="n">
        <v>0.4828196330745206</v>
      </c>
      <c r="N3188" s="19" t="n">
        <v>0.44089982911410436</v>
      </c>
      <c r="O3188" s="19" t="n">
        <v>0.38577374605606995</v>
      </c>
      <c r="P3188" s="19" t="n">
        <v>0.4120185053303997</v>
      </c>
      <c r="Q3188" s="19" t="n">
        <v>0.4229612613990632</v>
      </c>
      <c r="R3188" s="19" t="n">
        <v>0.24108175372341445</v>
      </c>
      <c r="S3188" s="19" t="n">
        <v>0.32326836178066226</v>
      </c>
      <c r="T3188" s="19" t="n">
        <v>0.3594998673578294</v>
      </c>
      <c r="U3188" s="19" t="n">
        <v>0.3134496586064808</v>
      </c>
      <c r="V3188" s="19" t="n">
        <v>0.3194653234238105</v>
      </c>
      <c r="W3188" s="19" t="n">
        <v>0.3750054503514935</v>
      </c>
      <c r="X3188" s="19" t="n">
        <v>0.25721910593822955</v>
      </c>
      <c r="Y3188" s="19" t="n">
        <v>0.30900388465748024</v>
      </c>
    </row>
    <row r="3189">
      <c r="B3189" s="8" t="s">
        <v>340</v>
      </c>
      <c r="C3189" s="15" t="n">
        <v>0.18566872590457267</v>
      </c>
      <c r="D3189" s="15" t="n">
        <v>0.22863132528164323</v>
      </c>
      <c r="E3189" s="15" t="n">
        <v>0.24073081889676518</v>
      </c>
      <c r="F3189" s="15" t="n">
        <v>0.2738225028616609</v>
      </c>
      <c r="G3189" s="15" t="n">
        <v>0.2731486887464536</v>
      </c>
      <c r="H3189" s="15" t="n">
        <v>0.23803371646687765</v>
      </c>
      <c r="I3189" s="15" t="n">
        <v>0.27640539139174664</v>
      </c>
      <c r="J3189" s="15" t="n">
        <v>0.31423645469113304</v>
      </c>
      <c r="K3189" s="15" t="n">
        <v>0.29643170097434884</v>
      </c>
      <c r="L3189" s="15" t="n">
        <v>0.32889478704037406</v>
      </c>
      <c r="M3189" s="15" t="n">
        <v>0.4306283061777488</v>
      </c>
      <c r="N3189" s="15" t="n">
        <v>0.43889197694318627</v>
      </c>
      <c r="O3189" s="15" t="n">
        <v>0.3956201911574812</v>
      </c>
      <c r="P3189" s="15" t="n">
        <v>0.38112695543088076</v>
      </c>
      <c r="Q3189" s="15" t="n">
        <v>0.364061565629275</v>
      </c>
      <c r="R3189" s="15" t="n">
        <v>0.24809395806441345</v>
      </c>
      <c r="S3189" s="15" t="n">
        <v>0.30752721567740204</v>
      </c>
      <c r="T3189" s="15" t="n">
        <v>0.3371342025170372</v>
      </c>
      <c r="U3189" s="15" t="n">
        <v>0.30676343604658624</v>
      </c>
      <c r="V3189" s="15" t="n">
        <v>0.29548741249125077</v>
      </c>
      <c r="W3189" s="15" t="n">
        <v>0.3470353342667346</v>
      </c>
      <c r="X3189" s="15" t="n">
        <v>0.2868500231623681</v>
      </c>
      <c r="Y3189" s="15" t="n">
        <v>0.28138981997625623</v>
      </c>
    </row>
    <row r="3190">
      <c r="B3190" s="8" t="s">
        <v>341</v>
      </c>
      <c r="C3190" s="19" t="n">
        <v>0.2004538704765487</v>
      </c>
      <c r="D3190" s="19" t="n">
        <v>0.22383936245706687</v>
      </c>
      <c r="E3190" s="19" t="n">
        <v>0.2583414584992599</v>
      </c>
      <c r="F3190" s="19" t="n">
        <v>0.2866528319742043</v>
      </c>
      <c r="G3190" s="19" t="n">
        <v>0.28695662360892427</v>
      </c>
      <c r="H3190" s="19" t="n">
        <v>0.3064828158937475</v>
      </c>
      <c r="I3190" s="19" t="n">
        <v>0.27278857876566154</v>
      </c>
      <c r="J3190" s="19" t="n">
        <v>0.3464338757595991</v>
      </c>
      <c r="K3190" s="19" t="n">
        <v>0.3237578635854252</v>
      </c>
      <c r="L3190" s="19" t="n">
        <v>0.439857677751915</v>
      </c>
      <c r="M3190" s="19" t="n">
        <v>0.43644908737632443</v>
      </c>
      <c r="N3190" s="19" t="n">
        <v>0.4084927288955326</v>
      </c>
      <c r="O3190" s="19" t="n">
        <v>0.43070634854840006</v>
      </c>
      <c r="P3190" s="19" t="n">
        <v>0.39366759906203785</v>
      </c>
      <c r="Q3190" s="19" t="n">
        <v>0.3870706196299409</v>
      </c>
      <c r="R3190" s="19" t="n">
        <v>0.264280384981949</v>
      </c>
      <c r="S3190" s="19" t="n">
        <v>0.33973706305176893</v>
      </c>
      <c r="T3190" s="19" t="n">
        <v>0.3469723483547848</v>
      </c>
      <c r="U3190" s="19" t="n">
        <v>0.2872549541986094</v>
      </c>
      <c r="V3190" s="19" t="n">
        <v>0.3537496174157564</v>
      </c>
      <c r="W3190" s="19" t="n">
        <v>0.36858827363364577</v>
      </c>
      <c r="X3190" s="19" t="n">
        <v>0.268917057882461</v>
      </c>
      <c r="Y3190" s="19" t="n">
        <v>0.28324855542467453</v>
      </c>
    </row>
    <row r="3191">
      <c r="B3191" s="8" t="s">
        <v>342</v>
      </c>
      <c r="C3191" s="15" t="n">
        <v>0.20402799145856537</v>
      </c>
      <c r="D3191" s="15" t="n">
        <v>0.2645296091542635</v>
      </c>
      <c r="E3191" s="15" t="n">
        <v>0.2680099655323112</v>
      </c>
      <c r="F3191" s="15" t="n">
        <v>0.2686133684654437</v>
      </c>
      <c r="G3191" s="15" t="n">
        <v>0.2370535045456869</v>
      </c>
      <c r="H3191" s="15" t="n">
        <v>0.24733441560546865</v>
      </c>
      <c r="I3191" s="15" t="n">
        <v>0.3195647769496089</v>
      </c>
      <c r="J3191" s="15" t="n">
        <v>0.3651263205204263</v>
      </c>
      <c r="K3191" s="15" t="n">
        <v>0.3021626916900504</v>
      </c>
      <c r="L3191" s="15" t="n">
        <v>0.32869497887926424</v>
      </c>
      <c r="M3191" s="15" t="n">
        <v>0.4370325210654822</v>
      </c>
      <c r="N3191" s="15" t="n">
        <v>0.4875389758462386</v>
      </c>
      <c r="O3191" s="15" t="n">
        <v>0.38469848984520455</v>
      </c>
      <c r="P3191" s="15" t="n">
        <v>0.4346373669343754</v>
      </c>
      <c r="Q3191" s="15" t="n">
        <v>0.38517814269707856</v>
      </c>
      <c r="R3191" s="15" t="n">
        <v>0.25737878098607814</v>
      </c>
      <c r="S3191" s="15" t="n">
        <v>0.33062062911528967</v>
      </c>
      <c r="T3191" s="15" t="n">
        <v>0.3626497667233493</v>
      </c>
      <c r="U3191" s="15" t="n">
        <v>0.31186472422920203</v>
      </c>
      <c r="V3191" s="15" t="n">
        <v>0.315204374372887</v>
      </c>
      <c r="W3191" s="15" t="n">
        <v>0.3692974047359031</v>
      </c>
      <c r="X3191" s="15" t="n">
        <v>0.29344799414261047</v>
      </c>
      <c r="Y3191" s="15" t="n">
        <v>0.30304434599385405</v>
      </c>
    </row>
    <row r="3192">
      <c r="B3192" s="8" t="s">
        <v>343</v>
      </c>
      <c r="C3192" s="19" t="n">
        <v>0.210818410456322</v>
      </c>
      <c r="D3192" s="19" t="n">
        <v>0.22569095207174578</v>
      </c>
      <c r="E3192" s="19" t="n">
        <v>0.24627664618524883</v>
      </c>
      <c r="F3192" s="19" t="n">
        <v>0.26955334892412836</v>
      </c>
      <c r="G3192" s="19" t="n">
        <v>0.2514128439480475</v>
      </c>
      <c r="H3192" s="19" t="n">
        <v>0.28760708813344593</v>
      </c>
      <c r="I3192" s="19" t="n">
        <v>0.2761510489897079</v>
      </c>
      <c r="J3192" s="19" t="n">
        <v>0.33892426665208664</v>
      </c>
      <c r="K3192" s="19" t="n">
        <v>0.2866662054794048</v>
      </c>
      <c r="L3192" s="19" t="n">
        <v>0.39999315657436674</v>
      </c>
      <c r="M3192" s="19" t="n">
        <v>0.3985716560735621</v>
      </c>
      <c r="N3192" s="19" t="n">
        <v>0.4360390503002172</v>
      </c>
      <c r="O3192" s="19" t="n">
        <v>0.38676261116243704</v>
      </c>
      <c r="P3192" s="19" t="n">
        <v>0.376867199514921</v>
      </c>
      <c r="Q3192" s="19" t="n">
        <v>0.394499700555682</v>
      </c>
      <c r="R3192" s="19" t="n">
        <v>0.23670396378273548</v>
      </c>
      <c r="S3192" s="19" t="n">
        <v>0.340029147483758</v>
      </c>
      <c r="T3192" s="19" t="n">
        <v>0.3596555883871885</v>
      </c>
      <c r="U3192" s="19" t="n">
        <v>0.29707143389507534</v>
      </c>
      <c r="V3192" s="19" t="n">
        <v>0.3321911323435419</v>
      </c>
      <c r="W3192" s="19" t="n">
        <v>0.3664949696961654</v>
      </c>
      <c r="X3192" s="19" t="n">
        <v>0.2756685958286562</v>
      </c>
      <c r="Y3192" s="19" t="n">
        <v>0.2728874100019997</v>
      </c>
    </row>
    <row r="3193">
      <c r="B3193" s="8" t="s">
        <v>344</v>
      </c>
      <c r="C3193" s="15" t="n">
        <v>0.21648613011554355</v>
      </c>
      <c r="D3193" s="15" t="n">
        <v>0.24603211096633484</v>
      </c>
      <c r="E3193" s="15" t="n">
        <v>0.22371578296829062</v>
      </c>
      <c r="F3193" s="15" t="n">
        <v>0.26296029630977413</v>
      </c>
      <c r="G3193" s="15" t="n">
        <v>0.250847092756862</v>
      </c>
      <c r="H3193" s="15" t="n">
        <v>0.2591952645588393</v>
      </c>
      <c r="I3193" s="15" t="n">
        <v>0.27457431689134343</v>
      </c>
      <c r="J3193" s="15" t="n">
        <v>0.3290550398947362</v>
      </c>
      <c r="K3193" s="15" t="n">
        <v>0.2785176063184398</v>
      </c>
      <c r="L3193" s="15" t="n">
        <v>0.3943586697481641</v>
      </c>
      <c r="M3193" s="15" t="n">
        <v>0.41359360778517945</v>
      </c>
      <c r="N3193" s="15" t="n">
        <v>0.42276570480126857</v>
      </c>
      <c r="O3193" s="15" t="n">
        <v>0.3976521036117436</v>
      </c>
      <c r="P3193" s="15" t="n">
        <v>0.438203001872552</v>
      </c>
      <c r="Q3193" s="15" t="n">
        <v>0.39614111137467933</v>
      </c>
      <c r="R3193" s="15" t="n">
        <v>0.2506307295894785</v>
      </c>
      <c r="S3193" s="15" t="n">
        <v>0.3349511431570803</v>
      </c>
      <c r="T3193" s="15" t="n">
        <v>0.3509483361531939</v>
      </c>
      <c r="U3193" s="15" t="n">
        <v>0.3014156602159028</v>
      </c>
      <c r="V3193" s="15" t="n">
        <v>0.32128496835379927</v>
      </c>
      <c r="W3193" s="15" t="n">
        <v>0.34052935920927124</v>
      </c>
      <c r="X3193" s="15" t="n">
        <v>0.3072469380522284</v>
      </c>
      <c r="Y3193" s="15" t="n">
        <v>0.26602737429574425</v>
      </c>
    </row>
    <row r="3194">
      <c r="B3194" s="8" t="s">
        <v>345</v>
      </c>
      <c r="C3194" s="19" t="n">
        <v>0.22031134537441255</v>
      </c>
      <c r="D3194" s="19" t="n">
        <v>0.27431185502383454</v>
      </c>
      <c r="E3194" s="19" t="n">
        <v>0.21391810483275725</v>
      </c>
      <c r="F3194" s="19" t="n">
        <v>0.3180730251609482</v>
      </c>
      <c r="G3194" s="19" t="n">
        <v>0.3230789007314083</v>
      </c>
      <c r="H3194" s="19" t="n">
        <v>0.2636745122755251</v>
      </c>
      <c r="I3194" s="19" t="n">
        <v>0.2793453423774296</v>
      </c>
      <c r="J3194" s="19" t="n">
        <v>0.3081079587456379</v>
      </c>
      <c r="K3194" s="19" t="n">
        <v>0.2972399790218978</v>
      </c>
      <c r="L3194" s="19" t="n">
        <v>0.37948089800770235</v>
      </c>
      <c r="M3194" s="19" t="n">
        <v>0.45209992089470596</v>
      </c>
      <c r="N3194" s="19" t="n">
        <v>0.422466930237875</v>
      </c>
      <c r="O3194" s="19" t="n">
        <v>0.4014021008827821</v>
      </c>
      <c r="P3194" s="19" t="n">
        <v>0.40989215873319707</v>
      </c>
      <c r="Q3194" s="19" t="n">
        <v>0.374954700759973</v>
      </c>
      <c r="R3194" s="19" t="n">
        <v>0.256009039519481</v>
      </c>
      <c r="S3194" s="19" t="n">
        <v>0.3305551425675497</v>
      </c>
      <c r="T3194" s="19" t="n">
        <v>0.3554640420309575</v>
      </c>
      <c r="U3194" s="19" t="n">
        <v>0.3311329760082378</v>
      </c>
      <c r="V3194" s="19" t="n">
        <v>0.33066292563868804</v>
      </c>
      <c r="W3194" s="19" t="n">
        <v>0.3667908922325206</v>
      </c>
      <c r="X3194" s="19" t="n">
        <v>0.27832341745301087</v>
      </c>
      <c r="Y3194" s="19" t="n">
        <v>0.3210060517927686</v>
      </c>
    </row>
    <row r="3195">
      <c r="B3195" s="8" t="s">
        <v>346</v>
      </c>
      <c r="C3195" s="15" t="n">
        <v>0.2173902846078627</v>
      </c>
      <c r="D3195" s="15" t="n">
        <v>0.2373037651001982</v>
      </c>
      <c r="E3195" s="15" t="n">
        <v>0.2323075725406638</v>
      </c>
      <c r="F3195" s="15" t="n">
        <v>0.2690571873262176</v>
      </c>
      <c r="G3195" s="15" t="n">
        <v>0.23465979693398376</v>
      </c>
      <c r="H3195" s="15" t="n">
        <v>0.257759853536358</v>
      </c>
      <c r="I3195" s="15" t="n">
        <v>0.2776360747492243</v>
      </c>
      <c r="J3195" s="15" t="n">
        <v>0.30233579077276906</v>
      </c>
      <c r="K3195" s="15" t="n">
        <v>0.26476345861457445</v>
      </c>
      <c r="L3195" s="15" t="n">
        <v>0.2936288846689092</v>
      </c>
      <c r="M3195" s="15" t="n">
        <v>0.4564947334196142</v>
      </c>
      <c r="N3195" s="15" t="n">
        <v>0.4402657462018145</v>
      </c>
      <c r="O3195" s="15" t="n">
        <v>0.3975288578921239</v>
      </c>
      <c r="P3195" s="15" t="n">
        <v>0.4042081226343073</v>
      </c>
      <c r="Q3195" s="15" t="n">
        <v>0.3853969949189908</v>
      </c>
      <c r="R3195" s="15" t="n">
        <v>0.25892752521877677</v>
      </c>
      <c r="S3195" s="15" t="n">
        <v>0.30874581379295674</v>
      </c>
      <c r="T3195" s="15" t="n">
        <v>0.3221453831914849</v>
      </c>
      <c r="U3195" s="15" t="n">
        <v>0.2952096798199272</v>
      </c>
      <c r="V3195" s="15" t="n">
        <v>0.3053933270370079</v>
      </c>
      <c r="W3195" s="15" t="n">
        <v>0.3244796952802605</v>
      </c>
      <c r="X3195" s="15" t="n">
        <v>0.27795349466298946</v>
      </c>
      <c r="Y3195" s="15" t="n">
        <v>0.28810518917384864</v>
      </c>
    </row>
    <row r="3196">
      <c r="B3196" s="8" t="s">
        <v>347</v>
      </c>
      <c r="C3196" s="19" t="n">
        <v>0.25783563593138</v>
      </c>
      <c r="D3196" s="19" t="n">
        <v>0.24749660046567973</v>
      </c>
      <c r="E3196" s="19" t="n">
        <v>0.2846683102788989</v>
      </c>
      <c r="F3196" s="19" t="n">
        <v>0.2600379015426078</v>
      </c>
      <c r="G3196" s="19" t="n">
        <v>0.23002171088597897</v>
      </c>
      <c r="H3196" s="19" t="n">
        <v>0.3038443560896984</v>
      </c>
      <c r="I3196" s="19" t="n">
        <v>0.2796065320127963</v>
      </c>
      <c r="J3196" s="19" t="n">
        <v>0.3420348262955491</v>
      </c>
      <c r="K3196" s="19" t="n">
        <v>0.26886587845255355</v>
      </c>
      <c r="L3196" s="19" t="n">
        <v>0.4455297455957244</v>
      </c>
      <c r="M3196" s="19" t="n">
        <v>0.39918866149677856</v>
      </c>
      <c r="N3196" s="19" t="n">
        <v>0.4265045456281178</v>
      </c>
      <c r="O3196" s="19" t="n">
        <v>0.4165929345559814</v>
      </c>
      <c r="P3196" s="19" t="n">
        <v>0.3896193149128593</v>
      </c>
      <c r="Q3196" s="19" t="n">
        <v>0.37946385131351057</v>
      </c>
      <c r="R3196" s="19" t="n">
        <v>0.23827705952936015</v>
      </c>
      <c r="S3196" s="19" t="n">
        <v>0.31721798823528863</v>
      </c>
      <c r="T3196" s="19" t="n">
        <v>0.34697108077153355</v>
      </c>
      <c r="U3196" s="19" t="n">
        <v>0.32380296556137766</v>
      </c>
      <c r="V3196" s="19" t="n">
        <v>0.3176048831299548</v>
      </c>
      <c r="W3196" s="19" t="n">
        <v>0.3575413135245526</v>
      </c>
      <c r="X3196" s="19" t="n">
        <v>0.251547215034019</v>
      </c>
      <c r="Y3196" s="19" t="n">
        <v>0.32983684810066605</v>
      </c>
    </row>
    <row r="3197">
      <c r="B3197" s="8" t="s">
        <v>348</v>
      </c>
      <c r="C3197" s="15" t="n">
        <v>0.21547536694815295</v>
      </c>
      <c r="D3197" s="15" t="n">
        <v>0.22672115918727614</v>
      </c>
      <c r="E3197" s="15" t="n">
        <v>0.20538305298544865</v>
      </c>
      <c r="F3197" s="15" t="n">
        <v>0.2906184783997298</v>
      </c>
      <c r="G3197" s="15" t="n">
        <v>0.3223353598988627</v>
      </c>
      <c r="H3197" s="15" t="n">
        <v>0.29547406846868335</v>
      </c>
      <c r="I3197" s="15" t="n">
        <v>0.29591073799140155</v>
      </c>
      <c r="J3197" s="15" t="n">
        <v>0.3299854573757189</v>
      </c>
      <c r="K3197" s="15" t="n">
        <v>0.24927068553321585</v>
      </c>
      <c r="L3197" s="15" t="n">
        <v>0.385922784731472</v>
      </c>
      <c r="M3197" s="15" t="n">
        <v>0.4932451318495112</v>
      </c>
      <c r="N3197" s="15" t="n">
        <v>0.4334120028542497</v>
      </c>
      <c r="O3197" s="15" t="n">
        <v>0.3968456876858439</v>
      </c>
      <c r="P3197" s="15" t="n">
        <v>0.38771684568224657</v>
      </c>
      <c r="Q3197" s="15" t="n">
        <v>0.3724029804821694</v>
      </c>
      <c r="R3197" s="15" t="n">
        <v>0.25738948914940196</v>
      </c>
      <c r="S3197" s="15" t="n">
        <v>0.32051233286263564</v>
      </c>
      <c r="T3197" s="15" t="n">
        <v>0.3553309460094114</v>
      </c>
      <c r="U3197" s="15" t="n">
        <v>0.30038217926437655</v>
      </c>
      <c r="V3197" s="15" t="n">
        <v>0.3195578049555612</v>
      </c>
      <c r="W3197" s="15" t="n">
        <v>0.3843499032378751</v>
      </c>
      <c r="X3197" s="15" t="n">
        <v>0.27483080204218174</v>
      </c>
      <c r="Y3197" s="15" t="n">
        <v>0.2861904003492389</v>
      </c>
    </row>
    <row r="3198">
      <c r="B3198" s="8" t="s">
        <v>349</v>
      </c>
      <c r="C3198" s="19" t="n">
        <v>0.21203628774499245</v>
      </c>
      <c r="D3198" s="19" t="n">
        <v>0.22895822667340213</v>
      </c>
      <c r="E3198" s="19" t="n">
        <v>0.22557739885290495</v>
      </c>
      <c r="F3198" s="19" t="n">
        <v>0.2918830689855636</v>
      </c>
      <c r="G3198" s="19" t="n">
        <v>0.31061678062819337</v>
      </c>
      <c r="H3198" s="19" t="n">
        <v>0.28048880185016317</v>
      </c>
      <c r="I3198" s="19" t="n">
        <v>0.26016688354601586</v>
      </c>
      <c r="J3198" s="19" t="n">
        <v>0.3374484193194912</v>
      </c>
      <c r="K3198" s="19" t="n">
        <v>0.30403634613881775</v>
      </c>
      <c r="L3198" s="19" t="n">
        <v>0.40488822177232525</v>
      </c>
      <c r="M3198" s="19" t="n">
        <v>0.4225251644955741</v>
      </c>
      <c r="N3198" s="19" t="n">
        <v>0.382120947176147</v>
      </c>
      <c r="O3198" s="19" t="n">
        <v>0.3907336124058796</v>
      </c>
      <c r="P3198" s="19" t="n">
        <v>0.38516238342102604</v>
      </c>
      <c r="Q3198" s="19" t="n">
        <v>0.37660883145310264</v>
      </c>
      <c r="R3198" s="19" t="n">
        <v>0.2386374904393788</v>
      </c>
      <c r="S3198" s="19" t="n">
        <v>0.31246403980576654</v>
      </c>
      <c r="T3198" s="19" t="n">
        <v>0.3357942757348346</v>
      </c>
      <c r="U3198" s="19" t="n">
        <v>0.30435633770178444</v>
      </c>
      <c r="V3198" s="19" t="n">
        <v>0.31108842712457746</v>
      </c>
      <c r="W3198" s="19" t="n">
        <v>0.33667259058118687</v>
      </c>
      <c r="X3198" s="19" t="n">
        <v>0.2680513004067204</v>
      </c>
      <c r="Y3198" s="19" t="n">
        <v>0.2907909084198048</v>
      </c>
    </row>
    <row r="3199">
      <c r="B3199" s="8" t="s">
        <v>350</v>
      </c>
      <c r="C3199" s="15" t="n">
        <v>0.23065546141587312</v>
      </c>
      <c r="D3199" s="15" t="n">
        <v>0.24613259713301605</v>
      </c>
      <c r="E3199" s="15" t="n">
        <v>0.23830476858170138</v>
      </c>
      <c r="F3199" s="15" t="n">
        <v>0.2475840048970934</v>
      </c>
      <c r="G3199" s="15" t="n">
        <v>0.24590257182058656</v>
      </c>
      <c r="H3199" s="15" t="n">
        <v>0.30338877302658007</v>
      </c>
      <c r="I3199" s="15" t="n">
        <v>0.27690681630117153</v>
      </c>
      <c r="J3199" s="15" t="n">
        <v>0.2909298635092774</v>
      </c>
      <c r="K3199" s="15" t="n">
        <v>0.26142477458940566</v>
      </c>
      <c r="L3199" s="15" t="n">
        <v>0.3871978951646135</v>
      </c>
      <c r="M3199" s="15" t="n">
        <v>0.411454418248493</v>
      </c>
      <c r="N3199" s="15" t="n">
        <v>0.4154409008206449</v>
      </c>
      <c r="O3199" s="15" t="n">
        <v>0.4016569317481194</v>
      </c>
      <c r="P3199" s="15" t="n">
        <v>0.3719498907975403</v>
      </c>
      <c r="Q3199" s="15" t="n">
        <v>0.4263907684797149</v>
      </c>
      <c r="R3199" s="15" t="n">
        <v>0.2657737802090298</v>
      </c>
      <c r="S3199" s="15" t="n">
        <v>0.3179497866615139</v>
      </c>
      <c r="T3199" s="15" t="n">
        <v>0.34833822782106594</v>
      </c>
      <c r="U3199" s="15" t="n">
        <v>0.3057993252255183</v>
      </c>
      <c r="V3199" s="15" t="n">
        <v>0.3241593373691833</v>
      </c>
      <c r="W3199" s="15" t="n">
        <v>0.35355721420209624</v>
      </c>
      <c r="X3199" s="15" t="n">
        <v>0.28284713850566395</v>
      </c>
      <c r="Y3199" s="15" t="n">
        <v>0.29470881487327655</v>
      </c>
    </row>
    <row r="3200">
      <c r="B3200" s="8" t="s">
        <v>351</v>
      </c>
      <c r="C3200" s="19" t="n">
        <v>0.2467015602677656</v>
      </c>
      <c r="D3200" s="19" t="n">
        <v>0.30754313727113647</v>
      </c>
      <c r="E3200" s="19" t="n">
        <v>0.24677474889938067</v>
      </c>
      <c r="F3200" s="19" t="n">
        <v>0.26054756836429954</v>
      </c>
      <c r="G3200" s="19" t="n">
        <v>0.26023026802539423</v>
      </c>
      <c r="H3200" s="19" t="n">
        <v>0.2505043596979635</v>
      </c>
      <c r="I3200" s="19" t="n">
        <v>0.2842144743147444</v>
      </c>
      <c r="J3200" s="19" t="n">
        <v>0.40916067274511897</v>
      </c>
      <c r="K3200" s="19" t="n">
        <v>0.289138319491029</v>
      </c>
      <c r="L3200" s="19" t="n">
        <v>0.4856049677687048</v>
      </c>
      <c r="M3200" s="19" t="n">
        <v>0.46086189509979986</v>
      </c>
      <c r="N3200" s="19" t="n">
        <v>0.3193790713352825</v>
      </c>
      <c r="O3200" s="19" t="n">
        <v>0.43826414188020496</v>
      </c>
      <c r="P3200" s="19" t="n">
        <v>0.4743290522992531</v>
      </c>
      <c r="Q3200" s="19" t="n">
        <v>0.33608656201564024</v>
      </c>
      <c r="R3200" s="19" t="n">
        <v>0.255718736415264</v>
      </c>
      <c r="S3200" s="19" t="n">
        <v>0.3364210887834259</v>
      </c>
      <c r="T3200" s="19" t="n">
        <v>0.3898815534290324</v>
      </c>
      <c r="U3200" s="19" t="n">
        <v>0.281494827715199</v>
      </c>
      <c r="V3200" s="19" t="n">
        <v>0.30820957206176564</v>
      </c>
      <c r="W3200" s="19" t="n">
        <v>0.3812969662650667</v>
      </c>
      <c r="X3200" s="19" t="n">
        <v>0.3146803188160498</v>
      </c>
      <c r="Y3200" s="19" t="n">
        <v>0.2405842825928054</v>
      </c>
    </row>
    <row r="3201">
      <c r="B3201" s="8" t="s">
        <v>352</v>
      </c>
      <c r="C3201" s="15" t="n">
        <v>0.23465310825541286</v>
      </c>
      <c r="D3201" s="15" t="n">
        <v>0.25130870393394306</v>
      </c>
      <c r="E3201" s="15" t="n">
        <v>0.24073955154183865</v>
      </c>
      <c r="F3201" s="15" t="n">
        <v>0.24827490764313723</v>
      </c>
      <c r="G3201" s="15" t="n">
        <v>0.2682722072272067</v>
      </c>
      <c r="H3201" s="15" t="n">
        <v>0.27877505264823693</v>
      </c>
      <c r="I3201" s="15" t="n">
        <v>0.2757790710878767</v>
      </c>
      <c r="J3201" s="15" t="n">
        <v>0.3457302634085613</v>
      </c>
      <c r="K3201" s="15" t="n">
        <v>0.2665380695641291</v>
      </c>
      <c r="L3201" s="15" t="n">
        <v>0.4210666241813525</v>
      </c>
      <c r="M3201" s="15" t="n">
        <v>0.4316352523868294</v>
      </c>
      <c r="N3201" s="15" t="n">
        <v>0.42459220374918305</v>
      </c>
      <c r="O3201" s="15" t="n">
        <v>0.42273203820379895</v>
      </c>
      <c r="P3201" s="15" t="n">
        <v>0.39285171568583066</v>
      </c>
      <c r="Q3201" s="15" t="n">
        <v>0.38449405454276087</v>
      </c>
      <c r="R3201" s="15" t="n">
        <v>0.27886373609630294</v>
      </c>
      <c r="S3201" s="15" t="n">
        <v>0.3427620174474133</v>
      </c>
      <c r="T3201" s="15" t="n">
        <v>0.3574476498238435</v>
      </c>
      <c r="U3201" s="15" t="n">
        <v>0.3060638630265832</v>
      </c>
      <c r="V3201" s="15" t="n">
        <v>0.3500564034810578</v>
      </c>
      <c r="W3201" s="15" t="n">
        <v>0.38591622662812747</v>
      </c>
      <c r="X3201" s="15" t="n">
        <v>0.29025814044878007</v>
      </c>
      <c r="Y3201" s="15" t="n">
        <v>0.29907357990582367</v>
      </c>
    </row>
    <row r="3202">
      <c r="B3202" s="8" t="s">
        <v>353</v>
      </c>
      <c r="C3202" s="19" t="n">
        <v>0.20082187654254943</v>
      </c>
      <c r="D3202" s="19" t="n">
        <v>0.21961034201184687</v>
      </c>
      <c r="E3202" s="19" t="n">
        <v>0.20562488975971585</v>
      </c>
      <c r="F3202" s="19" t="n">
        <v>0.2737659576659049</v>
      </c>
      <c r="G3202" s="19" t="n">
        <v>0.2725676405633743</v>
      </c>
      <c r="H3202" s="19" t="n">
        <v>0.27997144882439706</v>
      </c>
      <c r="I3202" s="19" t="n">
        <v>0.28451049563342445</v>
      </c>
      <c r="J3202" s="19" t="n">
        <v>0.3028424033276857</v>
      </c>
      <c r="K3202" s="19" t="n">
        <v>0.2859843805565249</v>
      </c>
      <c r="L3202" s="19" t="n">
        <v>0.33032050767564325</v>
      </c>
      <c r="M3202" s="19" t="n">
        <v>0.4451590325639063</v>
      </c>
      <c r="N3202" s="19" t="n">
        <v>0.45173529603014556</v>
      </c>
      <c r="O3202" s="19" t="n">
        <v>0.3890933183768376</v>
      </c>
      <c r="P3202" s="19" t="n">
        <v>0.4209818364479045</v>
      </c>
      <c r="Q3202" s="19" t="n">
        <v>0.36318076863892035</v>
      </c>
      <c r="R3202" s="19" t="n">
        <v>0.23921599520183998</v>
      </c>
      <c r="S3202" s="19" t="n">
        <v>0.3117250218783956</v>
      </c>
      <c r="T3202" s="19" t="n">
        <v>0.3406014787039144</v>
      </c>
      <c r="U3202" s="19" t="n">
        <v>0.3117978074053071</v>
      </c>
      <c r="V3202" s="19" t="n">
        <v>0.3091379583963661</v>
      </c>
      <c r="W3202" s="19" t="n">
        <v>0.3515721415600033</v>
      </c>
      <c r="X3202" s="19" t="n">
        <v>0.25822971911674214</v>
      </c>
      <c r="Y3202" s="19" t="n">
        <v>0.3035115261733733</v>
      </c>
    </row>
    <row r="3203">
      <c r="B3203" s="8" t="s">
        <v>354</v>
      </c>
      <c r="C3203" s="15" t="n">
        <v>0.2131748437906827</v>
      </c>
      <c r="D3203" s="15" t="n">
        <v>0.23159476756798675</v>
      </c>
      <c r="E3203" s="15" t="n">
        <v>0.24667152922056884</v>
      </c>
      <c r="F3203" s="15" t="n">
        <v>0.27392181771184027</v>
      </c>
      <c r="G3203" s="15" t="n">
        <v>0.26586032894119443</v>
      </c>
      <c r="H3203" s="15" t="n">
        <v>0.28102548868010935</v>
      </c>
      <c r="I3203" s="15" t="n">
        <v>0.27642848619215193</v>
      </c>
      <c r="J3203" s="15" t="n">
        <v>0.326033139313795</v>
      </c>
      <c r="K3203" s="15" t="n">
        <v>0.2835804512186998</v>
      </c>
      <c r="L3203" s="15" t="n">
        <v>0.3848290284026941</v>
      </c>
      <c r="M3203" s="15" t="n">
        <v>0.43601330949278616</v>
      </c>
      <c r="N3203" s="15" t="n">
        <v>0.4150752765794608</v>
      </c>
      <c r="O3203" s="15" t="n">
        <v>0.42042040215380483</v>
      </c>
      <c r="P3203" s="15" t="n">
        <v>0.401953345082145</v>
      </c>
      <c r="Q3203" s="15" t="n">
        <v>0.3966598412292135</v>
      </c>
      <c r="R3203" s="15" t="n">
        <v>0.24137431554928573</v>
      </c>
      <c r="S3203" s="15" t="n">
        <v>0.3260840210642899</v>
      </c>
      <c r="T3203" s="15" t="n">
        <v>0.339010433542233</v>
      </c>
      <c r="U3203" s="15" t="n">
        <v>0.2951322367472719</v>
      </c>
      <c r="V3203" s="15" t="n">
        <v>0.32587764893873483</v>
      </c>
      <c r="W3203" s="15" t="n">
        <v>0.34264480280614695</v>
      </c>
      <c r="X3203" s="15" t="n">
        <v>0.26841366295790403</v>
      </c>
      <c r="Y3203" s="15" t="n">
        <v>0.2785945354878607</v>
      </c>
    </row>
    <row r="3204">
      <c r="B3204" s="8" t="s">
        <v>355</v>
      </c>
      <c r="C3204" s="19" t="n">
        <v>0.23027913689493607</v>
      </c>
      <c r="D3204" s="19" t="n">
        <v>0.278516042231399</v>
      </c>
      <c r="E3204" s="19" t="n">
        <v>0.2416519956355421</v>
      </c>
      <c r="F3204" s="19" t="n">
        <v>0.2540763357883061</v>
      </c>
      <c r="G3204" s="19" t="n">
        <v>0.23554113957329223</v>
      </c>
      <c r="H3204" s="19" t="n">
        <v>0.26810451171167554</v>
      </c>
      <c r="I3204" s="19" t="n">
        <v>0.3092751540254458</v>
      </c>
      <c r="J3204" s="19" t="n">
        <v>0.3379918610157588</v>
      </c>
      <c r="K3204" s="19" t="n">
        <v>0.2915073916674854</v>
      </c>
      <c r="L3204" s="19" t="n">
        <v>0.374317920891514</v>
      </c>
      <c r="M3204" s="19" t="n">
        <v>0.43991103561882355</v>
      </c>
      <c r="N3204" s="19" t="n">
        <v>0.3939423499613521</v>
      </c>
      <c r="O3204" s="19" t="n">
        <v>0.39143734278836184</v>
      </c>
      <c r="P3204" s="19" t="n">
        <v>0.4222555148680562</v>
      </c>
      <c r="Q3204" s="19" t="n">
        <v>0.3726583680064794</v>
      </c>
      <c r="R3204" s="19" t="n">
        <v>0.2618471852345034</v>
      </c>
      <c r="S3204" s="19" t="n">
        <v>0.3212780067529991</v>
      </c>
      <c r="T3204" s="19" t="n">
        <v>0.36171915413273986</v>
      </c>
      <c r="U3204" s="19" t="n">
        <v>0.3024930353806974</v>
      </c>
      <c r="V3204" s="19" t="n">
        <v>0.3230462754763749</v>
      </c>
      <c r="W3204" s="19" t="n">
        <v>0.3815787776472654</v>
      </c>
      <c r="X3204" s="19" t="n">
        <v>0.2857904869998703</v>
      </c>
      <c r="Y3204" s="19" t="n">
        <v>0.2828520522987022</v>
      </c>
    </row>
    <row r="3205">
      <c r="B3205" s="8" t="s">
        <v>356</v>
      </c>
      <c r="C3205" s="15" t="n">
        <v>0.22826485815349268</v>
      </c>
      <c r="D3205" s="15" t="n">
        <v>0.26181023590928226</v>
      </c>
      <c r="E3205" s="15" t="n">
        <v>0.23799304918898684</v>
      </c>
      <c r="F3205" s="15" t="n">
        <v>0.2686018514034419</v>
      </c>
      <c r="G3205" s="15" t="n">
        <v>0.26808959003827537</v>
      </c>
      <c r="H3205" s="15" t="n">
        <v>0.2801054036313985</v>
      </c>
      <c r="I3205" s="15" t="n">
        <v>0.29000115526737996</v>
      </c>
      <c r="J3205" s="15" t="n">
        <v>0.3180639746456142</v>
      </c>
      <c r="K3205" s="15" t="n">
        <v>0.28310282409485227</v>
      </c>
      <c r="L3205" s="15" t="n">
        <v>0.41756880061238266</v>
      </c>
      <c r="M3205" s="15" t="n">
        <v>0.454699154738548</v>
      </c>
      <c r="N3205" s="15" t="n">
        <v>0.36345222979666714</v>
      </c>
      <c r="O3205" s="15" t="n">
        <v>0.4147575594331303</v>
      </c>
      <c r="P3205" s="15" t="n">
        <v>0.42622966748432367</v>
      </c>
      <c r="Q3205" s="15" t="n">
        <v>0.34635589933345595</v>
      </c>
      <c r="R3205" s="15" t="n">
        <v>0.2565157638372099</v>
      </c>
      <c r="S3205" s="15" t="n">
        <v>0.3245603297944211</v>
      </c>
      <c r="T3205" s="15" t="n">
        <v>0.3461748954538154</v>
      </c>
      <c r="U3205" s="15" t="n">
        <v>0.29412748455242915</v>
      </c>
      <c r="V3205" s="15" t="n">
        <v>0.3231738553750708</v>
      </c>
      <c r="W3205" s="15" t="n">
        <v>0.3565108514731403</v>
      </c>
      <c r="X3205" s="15" t="n">
        <v>0.2696667517472306</v>
      </c>
      <c r="Y3205" s="15" t="n">
        <v>0.2935662309664973</v>
      </c>
    </row>
    <row r="3206">
      <c r="B3206" s="8" t="s">
        <v>357</v>
      </c>
      <c r="C3206" s="19" t="n">
        <v>0.2338211256878642</v>
      </c>
      <c r="D3206" s="19" t="n">
        <v>0.26508524853873616</v>
      </c>
      <c r="E3206" s="19" t="n">
        <v>0.27788809383564744</v>
      </c>
      <c r="F3206" s="19" t="n">
        <v>0.28004562562122787</v>
      </c>
      <c r="G3206" s="19" t="n">
        <v>0.24441077617516527</v>
      </c>
      <c r="H3206" s="19" t="n">
        <v>0.25899985993726343</v>
      </c>
      <c r="I3206" s="19" t="n">
        <v>0.2775960420160556</v>
      </c>
      <c r="J3206" s="19" t="n">
        <v>0.3215841684222375</v>
      </c>
      <c r="K3206" s="19" t="n">
        <v>0.29714928820958014</v>
      </c>
      <c r="L3206" s="19" t="n">
        <v>0.3604323859331678</v>
      </c>
      <c r="M3206" s="19" t="n">
        <v>0.4395743428350461</v>
      </c>
      <c r="N3206" s="19" t="n">
        <v>0.43562255915611375</v>
      </c>
      <c r="O3206" s="19" t="n">
        <v>0.4100202712014751</v>
      </c>
      <c r="P3206" s="19" t="n">
        <v>0.38162521586012615</v>
      </c>
      <c r="Q3206" s="19" t="n">
        <v>0.3993833578239249</v>
      </c>
      <c r="R3206" s="19" t="n">
        <v>0.2412548845789954</v>
      </c>
      <c r="S3206" s="19" t="n">
        <v>0.3210867123687719</v>
      </c>
      <c r="T3206" s="19" t="n">
        <v>0.357985287382332</v>
      </c>
      <c r="U3206" s="19" t="n">
        <v>0.30662132409079385</v>
      </c>
      <c r="V3206" s="19" t="n">
        <v>0.30204668592649386</v>
      </c>
      <c r="W3206" s="19" t="n">
        <v>0.34666481630489326</v>
      </c>
      <c r="X3206" s="19" t="n">
        <v>0.2877330448509086</v>
      </c>
      <c r="Y3206" s="19" t="n">
        <v>0.28193971279668073</v>
      </c>
    </row>
    <row r="3207">
      <c r="B3207" s="8" t="s">
        <v>358</v>
      </c>
      <c r="C3207" s="15" t="n">
        <v>0.2309665721011768</v>
      </c>
      <c r="D3207" s="15" t="n">
        <v>0.26521477222012224</v>
      </c>
      <c r="E3207" s="15" t="n">
        <v>0.22500316774195112</v>
      </c>
      <c r="F3207" s="15" t="n">
        <v>0.2694071412751221</v>
      </c>
      <c r="G3207" s="15" t="n">
        <v>0.2626341727162973</v>
      </c>
      <c r="H3207" s="15" t="n">
        <v>0.2813455079501553</v>
      </c>
      <c r="I3207" s="15" t="n">
        <v>0.27938592120917916</v>
      </c>
      <c r="J3207" s="15" t="n">
        <v>0.3140402596065143</v>
      </c>
      <c r="K3207" s="15" t="n">
        <v>0.25395120529848486</v>
      </c>
      <c r="L3207" s="15" t="n">
        <v>0.37469397401307325</v>
      </c>
      <c r="M3207" s="15" t="n">
        <v>0.49496074882514024</v>
      </c>
      <c r="N3207" s="15" t="n">
        <v>0.41101751168098183</v>
      </c>
      <c r="O3207" s="15" t="n">
        <v>0.4197855958209982</v>
      </c>
      <c r="P3207" s="15" t="n">
        <v>0.40293515313460826</v>
      </c>
      <c r="Q3207" s="15" t="n">
        <v>0.3791776977614775</v>
      </c>
      <c r="R3207" s="15" t="n">
        <v>0.2701385578186654</v>
      </c>
      <c r="S3207" s="15" t="n">
        <v>0.3081806461465803</v>
      </c>
      <c r="T3207" s="15" t="n">
        <v>0.35215618248090547</v>
      </c>
      <c r="U3207" s="15" t="n">
        <v>0.2925510363950748</v>
      </c>
      <c r="V3207" s="15" t="n">
        <v>0.3020659795540289</v>
      </c>
      <c r="W3207" s="15" t="n">
        <v>0.35610557739933046</v>
      </c>
      <c r="X3207" s="15" t="n">
        <v>0.29450788213695717</v>
      </c>
      <c r="Y3207" s="15" t="n">
        <v>0.2833815742211627</v>
      </c>
    </row>
    <row r="3208">
      <c r="B3208" s="8" t="s">
        <v>359</v>
      </c>
      <c r="C3208" s="19" t="n">
        <v>0.17814007062809983</v>
      </c>
      <c r="D3208" s="19" t="n">
        <v>0.24339538940421884</v>
      </c>
      <c r="E3208" s="19" t="n">
        <v>0.23955100146103747</v>
      </c>
      <c r="F3208" s="19" t="n">
        <v>0.31165287562190863</v>
      </c>
      <c r="G3208" s="19" t="n">
        <v>0.2968263774103136</v>
      </c>
      <c r="H3208" s="19" t="n">
        <v>0.22678220900343007</v>
      </c>
      <c r="I3208" s="19" t="n">
        <v>0.26686854458437786</v>
      </c>
      <c r="J3208" s="19" t="n">
        <v>0.3606303096129239</v>
      </c>
      <c r="K3208" s="19" t="n">
        <v>0.32697419660011917</v>
      </c>
      <c r="L3208" s="19" t="n">
        <v>0.3362076928523477</v>
      </c>
      <c r="M3208" s="19" t="n">
        <v>0.46824173685192594</v>
      </c>
      <c r="N3208" s="19" t="n">
        <v>0.415282118666409</v>
      </c>
      <c r="O3208" s="19" t="n">
        <v>0.3604350669438156</v>
      </c>
      <c r="P3208" s="19" t="n">
        <v>0.41147337093703024</v>
      </c>
      <c r="Q3208" s="19" t="n">
        <v>0.39645663197195463</v>
      </c>
      <c r="R3208" s="19" t="n">
        <v>0.23093608839916255</v>
      </c>
      <c r="S3208" s="19" t="n">
        <v>0.3209242155894222</v>
      </c>
      <c r="T3208" s="19" t="n">
        <v>0.3538115814981442</v>
      </c>
      <c r="U3208" s="19" t="n">
        <v>0.3181753608161671</v>
      </c>
      <c r="V3208" s="19" t="n">
        <v>0.2966190585378385</v>
      </c>
      <c r="W3208" s="19" t="n">
        <v>0.3372502145288991</v>
      </c>
      <c r="X3208" s="19" t="n">
        <v>0.2937638056239713</v>
      </c>
      <c r="Y3208" s="19" t="n">
        <v>0.2825675500955209</v>
      </c>
    </row>
    <row r="3209">
      <c r="B3209" s="8" t="s">
        <v>360</v>
      </c>
      <c r="C3209" s="15" t="n">
        <v>0.19035397618627584</v>
      </c>
      <c r="D3209" s="15" t="n">
        <v>0.20379757027133386</v>
      </c>
      <c r="E3209" s="15" t="n">
        <v>0.2662776080922574</v>
      </c>
      <c r="F3209" s="15" t="n">
        <v>0.28025745333613034</v>
      </c>
      <c r="G3209" s="15" t="n">
        <v>0.2978326299072439</v>
      </c>
      <c r="H3209" s="15" t="n">
        <v>0.304750231911604</v>
      </c>
      <c r="I3209" s="15" t="n">
        <v>0.25231025206244184</v>
      </c>
      <c r="J3209" s="15" t="n">
        <v>0.35104863369374745</v>
      </c>
      <c r="K3209" s="15" t="n">
        <v>0.3126099620202945</v>
      </c>
      <c r="L3209" s="15" t="n">
        <v>0.39466526433432497</v>
      </c>
      <c r="M3209" s="15" t="n">
        <v>0.4298889820976654</v>
      </c>
      <c r="N3209" s="15" t="n">
        <v>0.43322403844504037</v>
      </c>
      <c r="O3209" s="15" t="n">
        <v>0.3873213695399102</v>
      </c>
      <c r="P3209" s="15" t="n">
        <v>0.3730113903831119</v>
      </c>
      <c r="Q3209" s="15" t="n">
        <v>0.40887957482023646</v>
      </c>
      <c r="R3209" s="15" t="n">
        <v>0.2487895193854585</v>
      </c>
      <c r="S3209" s="15" t="n">
        <v>0.3270006504593025</v>
      </c>
      <c r="T3209" s="15" t="n">
        <v>0.33851814087991716</v>
      </c>
      <c r="U3209" s="15" t="n">
        <v>0.3004028868707347</v>
      </c>
      <c r="V3209" s="15" t="n">
        <v>0.3475750553043162</v>
      </c>
      <c r="W3209" s="15" t="n">
        <v>0.36524278022672524</v>
      </c>
      <c r="X3209" s="15" t="n">
        <v>0.24799547770631014</v>
      </c>
      <c r="Y3209" s="15" t="n">
        <v>0.295187196555228</v>
      </c>
    </row>
    <row r="3210">
      <c r="B3210" s="8" t="s">
        <v>361</v>
      </c>
      <c r="C3210" s="19" t="n">
        <v>0.2356196072446689</v>
      </c>
      <c r="D3210" s="19" t="n">
        <v>0.26908175493848663</v>
      </c>
      <c r="E3210" s="19" t="n">
        <v>0.2477741431054405</v>
      </c>
      <c r="F3210" s="19" t="n">
        <v>0.2908355783822973</v>
      </c>
      <c r="G3210" s="19" t="n">
        <v>0.252673087620373</v>
      </c>
      <c r="H3210" s="19" t="n">
        <v>0.2779048163900638</v>
      </c>
      <c r="I3210" s="19" t="n">
        <v>0.29809191602400126</v>
      </c>
      <c r="J3210" s="19" t="n">
        <v>0.3172326328913725</v>
      </c>
      <c r="K3210" s="19" t="n">
        <v>0.29127566107581465</v>
      </c>
      <c r="L3210" s="19" t="n">
        <v>0.3927657834487114</v>
      </c>
      <c r="M3210" s="19" t="n">
        <v>0.44791728238708495</v>
      </c>
      <c r="N3210" s="19" t="n">
        <v>0.4408268335584309</v>
      </c>
      <c r="O3210" s="19" t="n">
        <v>0.40469848242705503</v>
      </c>
      <c r="P3210" s="19" t="n">
        <v>0.3963853147007178</v>
      </c>
      <c r="Q3210" s="19" t="n">
        <v>0.402052713598925</v>
      </c>
      <c r="R3210" s="19" t="n">
        <v>0.25005343357461096</v>
      </c>
      <c r="S3210" s="19" t="n">
        <v>0.3483008884780886</v>
      </c>
      <c r="T3210" s="19" t="n">
        <v>0.3836904448499212</v>
      </c>
      <c r="U3210" s="19" t="n">
        <v>0.2836209231878191</v>
      </c>
      <c r="V3210" s="19" t="n">
        <v>0.3555142252315638</v>
      </c>
      <c r="W3210" s="19" t="n">
        <v>0.4005677769073236</v>
      </c>
      <c r="X3210" s="19" t="n">
        <v>0.28153034452526593</v>
      </c>
      <c r="Y3210" s="19" t="n">
        <v>0.2501358668636498</v>
      </c>
    </row>
    <row r="3211">
      <c r="B3211" s="8" t="s">
        <v>362</v>
      </c>
      <c r="C3211" s="15" t="n">
        <v>0.21393057708775032</v>
      </c>
      <c r="D3211" s="15" t="n">
        <v>0.24688908314600364</v>
      </c>
      <c r="E3211" s="15" t="n">
        <v>0.26284253490374404</v>
      </c>
      <c r="F3211" s="15" t="n">
        <v>0.26690835793914386</v>
      </c>
      <c r="G3211" s="15" t="n">
        <v>0.24286327814023842</v>
      </c>
      <c r="H3211" s="15" t="n">
        <v>0.24430030622706178</v>
      </c>
      <c r="I3211" s="15" t="n">
        <v>0.30634710583259384</v>
      </c>
      <c r="J3211" s="15" t="n">
        <v>0.31569823959935567</v>
      </c>
      <c r="K3211" s="15" t="n">
        <v>0.2798281223285971</v>
      </c>
      <c r="L3211" s="15" t="n">
        <v>0.32691883941698785</v>
      </c>
      <c r="M3211" s="15" t="n">
        <v>0.4352942605747736</v>
      </c>
      <c r="N3211" s="15" t="n">
        <v>0.44447825937869195</v>
      </c>
      <c r="O3211" s="15" t="n">
        <v>0.41499907193402064</v>
      </c>
      <c r="P3211" s="15" t="n">
        <v>0.36914657531998685</v>
      </c>
      <c r="Q3211" s="15" t="n">
        <v>0.4381794700811162</v>
      </c>
      <c r="R3211" s="15" t="n">
        <v>0.2619025016280888</v>
      </c>
      <c r="S3211" s="15" t="n">
        <v>0.3312611288177264</v>
      </c>
      <c r="T3211" s="15" t="n">
        <v>0.34861703660637877</v>
      </c>
      <c r="U3211" s="15" t="n">
        <v>0.338206579441899</v>
      </c>
      <c r="V3211" s="15" t="n">
        <v>0.31017307010787276</v>
      </c>
      <c r="W3211" s="15" t="n">
        <v>0.33220534579932187</v>
      </c>
      <c r="X3211" s="15" t="n">
        <v>0.31668517514985034</v>
      </c>
      <c r="Y3211" s="15" t="n">
        <v>0.30648959347705096</v>
      </c>
    </row>
    <row r="3212">
      <c r="B3212" s="8" t="s">
        <v>363</v>
      </c>
      <c r="C3212" s="19" t="n">
        <v>0.2122284321534375</v>
      </c>
      <c r="D3212" s="19" t="n">
        <v>0.25102680649741715</v>
      </c>
      <c r="E3212" s="19" t="n">
        <v>0.25403535796432236</v>
      </c>
      <c r="F3212" s="19" t="n">
        <v>0.2857508000654798</v>
      </c>
      <c r="G3212" s="19" t="n">
        <v>0.2733319124525689</v>
      </c>
      <c r="H3212" s="19" t="n">
        <v>0.27627869869507626</v>
      </c>
      <c r="I3212" s="19" t="n">
        <v>0.2694479488875483</v>
      </c>
      <c r="J3212" s="19" t="n">
        <v>0.33294391342274365</v>
      </c>
      <c r="K3212" s="19" t="n">
        <v>0.27303816340351644</v>
      </c>
      <c r="L3212" s="19" t="n">
        <v>0.36012143948379954</v>
      </c>
      <c r="M3212" s="19" t="n">
        <v>0.41669230150288394</v>
      </c>
      <c r="N3212" s="19" t="n">
        <v>0.43450191067991445</v>
      </c>
      <c r="O3212" s="19" t="n">
        <v>0.41761867044628026</v>
      </c>
      <c r="P3212" s="19" t="n">
        <v>0.3980944714206488</v>
      </c>
      <c r="Q3212" s="19" t="n">
        <v>0.3980320557315074</v>
      </c>
      <c r="R3212" s="19" t="n">
        <v>0.2496323082396001</v>
      </c>
      <c r="S3212" s="19" t="n">
        <v>0.3253076153194603</v>
      </c>
      <c r="T3212" s="19" t="n">
        <v>0.3318664770572673</v>
      </c>
      <c r="U3212" s="19" t="n">
        <v>0.30461389176143133</v>
      </c>
      <c r="V3212" s="19" t="n">
        <v>0.3258874894952455</v>
      </c>
      <c r="W3212" s="19" t="n">
        <v>0.33383084839777816</v>
      </c>
      <c r="X3212" s="19" t="n">
        <v>0.28122608084962686</v>
      </c>
      <c r="Y3212" s="19" t="n">
        <v>0.2830029709261384</v>
      </c>
    </row>
    <row r="3213">
      <c r="B3213" s="8" t="s">
        <v>364</v>
      </c>
      <c r="C3213" s="15" t="n">
        <v>0.21266510907937572</v>
      </c>
      <c r="D3213" s="15" t="n">
        <v>0.24963365628400566</v>
      </c>
      <c r="E3213" s="15" t="n">
        <v>0.29036830527634977</v>
      </c>
      <c r="F3213" s="15" t="n">
        <v>0.26774676427419125</v>
      </c>
      <c r="G3213" s="15" t="n">
        <v>0.27956662809457006</v>
      </c>
      <c r="H3213" s="15" t="n">
        <v>0.2966026686895181</v>
      </c>
      <c r="I3213" s="15" t="n">
        <v>0.29878231500987046</v>
      </c>
      <c r="J3213" s="15" t="n">
        <v>0.3254811825249837</v>
      </c>
      <c r="K3213" s="15" t="n">
        <v>0.271442112485372</v>
      </c>
      <c r="L3213" s="15" t="n">
        <v>0.41643094322185414</v>
      </c>
      <c r="M3213" s="15" t="n">
        <v>0.4152754657393694</v>
      </c>
      <c r="N3213" s="15" t="n">
        <v>0.4029048967044177</v>
      </c>
      <c r="O3213" s="15" t="n">
        <v>0.4156965662709775</v>
      </c>
      <c r="P3213" s="15" t="n">
        <v>0.3757693113607164</v>
      </c>
      <c r="Q3213" s="15" t="n">
        <v>0.4076106546791726</v>
      </c>
      <c r="R3213" s="15" t="n">
        <v>0.22591676437837224</v>
      </c>
      <c r="S3213" s="15" t="n">
        <v>0.33327196408056614</v>
      </c>
      <c r="T3213" s="15" t="n">
        <v>0.35614754670406507</v>
      </c>
      <c r="U3213" s="15" t="n">
        <v>0.3038874109768754</v>
      </c>
      <c r="V3213" s="15" t="n">
        <v>0.32662639811759403</v>
      </c>
      <c r="W3213" s="15" t="n">
        <v>0.36862845728702703</v>
      </c>
      <c r="X3213" s="15" t="n">
        <v>0.24674752270659842</v>
      </c>
      <c r="Y3213" s="15" t="n">
        <v>0.2980566783327767</v>
      </c>
    </row>
    <row r="3214">
      <c r="B3214" s="8" t="s">
        <v>365</v>
      </c>
      <c r="C3214" s="19" t="n">
        <v>0.2218761491818036</v>
      </c>
      <c r="D3214" s="19" t="n">
        <v>0.23625540248917792</v>
      </c>
      <c r="E3214" s="19" t="n">
        <v>0.20938887367649656</v>
      </c>
      <c r="F3214" s="19" t="n">
        <v>0.26322911338695815</v>
      </c>
      <c r="G3214" s="19" t="n">
        <v>0.2641462408166568</v>
      </c>
      <c r="H3214" s="19" t="n">
        <v>0.2845203310326702</v>
      </c>
      <c r="I3214" s="19" t="n">
        <v>0.2756570034073343</v>
      </c>
      <c r="J3214" s="19" t="n">
        <v>0.29315290573025965</v>
      </c>
      <c r="K3214" s="19" t="n">
        <v>0.2639115049579395</v>
      </c>
      <c r="L3214" s="19" t="n">
        <v>0.35188640744826527</v>
      </c>
      <c r="M3214" s="19" t="n">
        <v>0.4016408739785151</v>
      </c>
      <c r="N3214" s="19" t="n">
        <v>0.43737004519340406</v>
      </c>
      <c r="O3214" s="19" t="n">
        <v>0.3869435242479318</v>
      </c>
      <c r="P3214" s="19" t="n">
        <v>0.3614958816013063</v>
      </c>
      <c r="Q3214" s="19" t="n">
        <v>0.3857767063356046</v>
      </c>
      <c r="R3214" s="19" t="n">
        <v>0.25693644964502366</v>
      </c>
      <c r="S3214" s="19" t="n">
        <v>0.3010169187798038</v>
      </c>
      <c r="T3214" s="19" t="n">
        <v>0.323147039236115</v>
      </c>
      <c r="U3214" s="19" t="n">
        <v>0.28846502385759104</v>
      </c>
      <c r="V3214" s="19" t="n">
        <v>0.3131956577112396</v>
      </c>
      <c r="W3214" s="19" t="n">
        <v>0.34569038673988306</v>
      </c>
      <c r="X3214" s="19" t="n">
        <v>0.2613888801662974</v>
      </c>
      <c r="Y3214" s="19" t="n">
        <v>0.2880465177371154</v>
      </c>
    </row>
    <row r="3215">
      <c r="B3215" s="8" t="s">
        <v>366</v>
      </c>
      <c r="C3215" s="15" t="n">
        <v>0.23085633972470462</v>
      </c>
      <c r="D3215" s="15" t="n">
        <v>0.23328029685761983</v>
      </c>
      <c r="E3215" s="15" t="n">
        <v>0.2163162075793583</v>
      </c>
      <c r="F3215" s="15" t="n">
        <v>0.2561977729266703</v>
      </c>
      <c r="G3215" s="15" t="n">
        <v>0.2504585724020792</v>
      </c>
      <c r="H3215" s="15" t="n">
        <v>0.27999583957752433</v>
      </c>
      <c r="I3215" s="15" t="n">
        <v>0.25581545393120425</v>
      </c>
      <c r="J3215" s="15" t="n">
        <v>0.31502692605551325</v>
      </c>
      <c r="K3215" s="15" t="n">
        <v>0.2906392467846715</v>
      </c>
      <c r="L3215" s="15" t="n">
        <v>0.42075499901978897</v>
      </c>
      <c r="M3215" s="15" t="n">
        <v>0.43341294635783945</v>
      </c>
      <c r="N3215" s="15" t="n">
        <v>0.3698317053056936</v>
      </c>
      <c r="O3215" s="15" t="n">
        <v>0.3766746820082706</v>
      </c>
      <c r="P3215" s="15" t="n">
        <v>0.39329598099477275</v>
      </c>
      <c r="Q3215" s="15" t="n">
        <v>0.38407545279928557</v>
      </c>
      <c r="R3215" s="15" t="n">
        <v>0.24420209656465747</v>
      </c>
      <c r="S3215" s="15" t="n">
        <v>0.3085358273071998</v>
      </c>
      <c r="T3215" s="15" t="n">
        <v>0.3241824854428031</v>
      </c>
      <c r="U3215" s="15" t="n">
        <v>0.29749413355352833</v>
      </c>
      <c r="V3215" s="15" t="n">
        <v>0.32268308727260475</v>
      </c>
      <c r="W3215" s="15" t="n">
        <v>0.33721414803170047</v>
      </c>
      <c r="X3215" s="15" t="n">
        <v>0.251342391773712</v>
      </c>
      <c r="Y3215" s="15" t="n">
        <v>0.29624657802709103</v>
      </c>
    </row>
    <row r="3216">
      <c r="B3216" s="8" t="s">
        <v>367</v>
      </c>
      <c r="C3216" s="19" t="n">
        <v>0.17289181433438575</v>
      </c>
      <c r="D3216" s="19" t="n">
        <v>0.20062986549856168</v>
      </c>
      <c r="E3216" s="19" t="n">
        <v>0.23993962308596556</v>
      </c>
      <c r="F3216" s="19" t="n">
        <v>0.2865814434277866</v>
      </c>
      <c r="G3216" s="19" t="n">
        <v>0.29416660212690426</v>
      </c>
      <c r="H3216" s="19" t="n">
        <v>0.2595332852548219</v>
      </c>
      <c r="I3216" s="19" t="n">
        <v>0.27675098221834926</v>
      </c>
      <c r="J3216" s="19" t="n">
        <v>0.33065167134331575</v>
      </c>
      <c r="K3216" s="19" t="n">
        <v>0.2780333075654711</v>
      </c>
      <c r="L3216" s="19" t="n">
        <v>0.38972213446675835</v>
      </c>
      <c r="M3216" s="19" t="n">
        <v>0.4052015125875802</v>
      </c>
      <c r="N3216" s="19" t="n">
        <v>0.44566950411413553</v>
      </c>
      <c r="O3216" s="19" t="n">
        <v>0.42646123030409266</v>
      </c>
      <c r="P3216" s="19" t="n">
        <v>0.3769574693196805</v>
      </c>
      <c r="Q3216" s="19" t="n">
        <v>0.3744497869552813</v>
      </c>
      <c r="R3216" s="19" t="n">
        <v>0.23782078964767425</v>
      </c>
      <c r="S3216" s="19" t="n">
        <v>0.3227233926889177</v>
      </c>
      <c r="T3216" s="19" t="n">
        <v>0.3412741084475136</v>
      </c>
      <c r="U3216" s="19" t="n">
        <v>0.30618786535866405</v>
      </c>
      <c r="V3216" s="19" t="n">
        <v>0.31629536800463876</v>
      </c>
      <c r="W3216" s="19" t="n">
        <v>0.33794976100354635</v>
      </c>
      <c r="X3216" s="19" t="n">
        <v>0.26882741123845005</v>
      </c>
      <c r="Y3216" s="19" t="n">
        <v>0.28981408693826954</v>
      </c>
    </row>
    <row r="3217">
      <c r="B3217" s="8" t="s">
        <v>368</v>
      </c>
      <c r="C3217" s="15" t="n">
        <v>0.20620336337834408</v>
      </c>
      <c r="D3217" s="15" t="n">
        <v>0.20932051627969797</v>
      </c>
      <c r="E3217" s="15" t="n">
        <v>0.24059392709775007</v>
      </c>
      <c r="F3217" s="15" t="n">
        <v>0.2838220037672729</v>
      </c>
      <c r="G3217" s="15" t="n">
        <v>0.3218356247091839</v>
      </c>
      <c r="H3217" s="15" t="n">
        <v>0.2799255612403034</v>
      </c>
      <c r="I3217" s="15" t="n">
        <v>0.2787888814691923</v>
      </c>
      <c r="J3217" s="15" t="n">
        <v>0.36887794859516143</v>
      </c>
      <c r="K3217" s="15" t="n">
        <v>0.2588658612173768</v>
      </c>
      <c r="L3217" s="15" t="n">
        <v>0.4899775660012749</v>
      </c>
      <c r="M3217" s="15" t="n">
        <v>0.4575461558443301</v>
      </c>
      <c r="N3217" s="15" t="n">
        <v>0.38989931415515316</v>
      </c>
      <c r="O3217" s="15" t="n">
        <v>0.4469066675372199</v>
      </c>
      <c r="P3217" s="15" t="n">
        <v>0.48938520590841283</v>
      </c>
      <c r="Q3217" s="15" t="n">
        <v>0.3470537526831419</v>
      </c>
      <c r="R3217" s="15" t="n">
        <v>0.2458896689605195</v>
      </c>
      <c r="S3217" s="15" t="n">
        <v>0.36365514478575367</v>
      </c>
      <c r="T3217" s="15" t="n">
        <v>0.38740712311841985</v>
      </c>
      <c r="U3217" s="15" t="n">
        <v>0.2868524759145955</v>
      </c>
      <c r="V3217" s="15" t="n">
        <v>0.36132138455772783</v>
      </c>
      <c r="W3217" s="15" t="n">
        <v>0.39703352496152905</v>
      </c>
      <c r="X3217" s="15" t="n">
        <v>0.28219329354190975</v>
      </c>
      <c r="Y3217" s="15" t="n">
        <v>0.26338250606544505</v>
      </c>
    </row>
    <row r="3218">
      <c r="B3218" s="8" t="s">
        <v>369</v>
      </c>
      <c r="C3218" s="19" t="n">
        <v>0.17094460470493947</v>
      </c>
      <c r="D3218" s="19" t="n">
        <v>0.2492854484729283</v>
      </c>
      <c r="E3218" s="19" t="n">
        <v>0.26627069973085493</v>
      </c>
      <c r="F3218" s="19" t="n">
        <v>0.30347207150752054</v>
      </c>
      <c r="G3218" s="19" t="n">
        <v>0.2873427858925184</v>
      </c>
      <c r="H3218" s="19" t="n">
        <v>0.20187952209090812</v>
      </c>
      <c r="I3218" s="19" t="n">
        <v>0.2845036196168509</v>
      </c>
      <c r="J3218" s="19" t="n">
        <v>0.3356258030501079</v>
      </c>
      <c r="K3218" s="19" t="n">
        <v>0.3072780515892307</v>
      </c>
      <c r="L3218" s="19" t="n">
        <v>0.3353239686743379</v>
      </c>
      <c r="M3218" s="19" t="n">
        <v>0.4445224018549788</v>
      </c>
      <c r="N3218" s="19" t="n">
        <v>0.464076833831869</v>
      </c>
      <c r="O3218" s="19" t="n">
        <v>0.39196621545192256</v>
      </c>
      <c r="P3218" s="19" t="n">
        <v>0.38332157871531597</v>
      </c>
      <c r="Q3218" s="19" t="n">
        <v>0.4211644230291301</v>
      </c>
      <c r="R3218" s="19" t="n">
        <v>0.23087547145060835</v>
      </c>
      <c r="S3218" s="19" t="n">
        <v>0.3441862533531309</v>
      </c>
      <c r="T3218" s="19" t="n">
        <v>0.3671877647313732</v>
      </c>
      <c r="U3218" s="19" t="n">
        <v>0.3124495001576155</v>
      </c>
      <c r="V3218" s="19" t="n">
        <v>0.3124214666563249</v>
      </c>
      <c r="W3218" s="19" t="n">
        <v>0.36483329698909095</v>
      </c>
      <c r="X3218" s="19" t="n">
        <v>0.3166929921974724</v>
      </c>
      <c r="Y3218" s="19" t="n">
        <v>0.2579101434158936</v>
      </c>
    </row>
    <row r="3219">
      <c r="B3219" s="8" t="s">
        <v>370</v>
      </c>
      <c r="C3219" s="15" t="n">
        <v>0.21959214965870252</v>
      </c>
      <c r="D3219" s="15" t="n">
        <v>0.24104942014220485</v>
      </c>
      <c r="E3219" s="15" t="n">
        <v>0.22528934448508545</v>
      </c>
      <c r="F3219" s="15" t="n">
        <v>0.24130832497483917</v>
      </c>
      <c r="G3219" s="15" t="n">
        <v>0.2611235678472588</v>
      </c>
      <c r="H3219" s="15" t="n">
        <v>0.301256602420624</v>
      </c>
      <c r="I3219" s="15" t="n">
        <v>0.2534084643539445</v>
      </c>
      <c r="J3219" s="15" t="n">
        <v>0.3587388892309307</v>
      </c>
      <c r="K3219" s="15" t="n">
        <v>0.2819663966723398</v>
      </c>
      <c r="L3219" s="15" t="n">
        <v>0.3657748899832083</v>
      </c>
      <c r="M3219" s="15" t="n">
        <v>0.44186400470797815</v>
      </c>
      <c r="N3219" s="15" t="n">
        <v>0.4417713263157169</v>
      </c>
      <c r="O3219" s="15" t="n">
        <v>0.4015585002945321</v>
      </c>
      <c r="P3219" s="15" t="n">
        <v>0.41712744253128936</v>
      </c>
      <c r="Q3219" s="15" t="n">
        <v>0.36653539377299144</v>
      </c>
      <c r="R3219" s="15" t="n">
        <v>0.2693322140828542</v>
      </c>
      <c r="S3219" s="15" t="n">
        <v>0.3098443986566893</v>
      </c>
      <c r="T3219" s="15" t="n">
        <v>0.34105725556843774</v>
      </c>
      <c r="U3219" s="15" t="n">
        <v>0.2920694132450038</v>
      </c>
      <c r="V3219" s="15" t="n">
        <v>0.32212675858782897</v>
      </c>
      <c r="W3219" s="15" t="n">
        <v>0.36954856790252033</v>
      </c>
      <c r="X3219" s="15" t="n">
        <v>0.27597890512276535</v>
      </c>
      <c r="Y3219" s="15" t="n">
        <v>0.2885005137178036</v>
      </c>
    </row>
    <row r="3220">
      <c r="B3220" s="8" t="s">
        <v>371</v>
      </c>
      <c r="C3220" s="19" t="n">
        <v>0.20642051390057703</v>
      </c>
      <c r="D3220" s="19" t="n">
        <v>0.26767597886558336</v>
      </c>
      <c r="E3220" s="19" t="n">
        <v>0.22324738103975617</v>
      </c>
      <c r="F3220" s="19" t="n">
        <v>0.28355065840001936</v>
      </c>
      <c r="G3220" s="19" t="n">
        <v>0.27048869017107013</v>
      </c>
      <c r="H3220" s="19" t="n">
        <v>0.249057313458163</v>
      </c>
      <c r="I3220" s="19" t="n">
        <v>0.28000943209430407</v>
      </c>
      <c r="J3220" s="19" t="n">
        <v>0.3287187300685335</v>
      </c>
      <c r="K3220" s="19" t="n">
        <v>0.2792562965217342</v>
      </c>
      <c r="L3220" s="19" t="n">
        <v>0.3463892387790708</v>
      </c>
      <c r="M3220" s="19" t="n">
        <v>0.43775250057555454</v>
      </c>
      <c r="N3220" s="19" t="n">
        <v>0.4184554246203301</v>
      </c>
      <c r="O3220" s="19" t="n">
        <v>0.38646824744079467</v>
      </c>
      <c r="P3220" s="19" t="n">
        <v>0.39281008469367545</v>
      </c>
      <c r="Q3220" s="19" t="n">
        <v>0.3730382422975768</v>
      </c>
      <c r="R3220" s="19" t="n">
        <v>0.2650160222439042</v>
      </c>
      <c r="S3220" s="19" t="n">
        <v>0.3295366963909601</v>
      </c>
      <c r="T3220" s="19" t="n">
        <v>0.33571342257079245</v>
      </c>
      <c r="U3220" s="19" t="n">
        <v>0.31932201314474257</v>
      </c>
      <c r="V3220" s="19" t="n">
        <v>0.3113882061128712</v>
      </c>
      <c r="W3220" s="19" t="n">
        <v>0.34391938651622794</v>
      </c>
      <c r="X3220" s="19" t="n">
        <v>0.2998386866726748</v>
      </c>
      <c r="Y3220" s="19" t="n">
        <v>0.30848815937540625</v>
      </c>
    </row>
    <row r="3221">
      <c r="B3221" s="8" t="s">
        <v>372</v>
      </c>
      <c r="C3221" s="15" t="n">
        <v>0.17188982645900336</v>
      </c>
      <c r="D3221" s="15" t="n">
        <v>0.22560380844124453</v>
      </c>
      <c r="E3221" s="15" t="n">
        <v>0.2770536785347141</v>
      </c>
      <c r="F3221" s="15" t="n">
        <v>0.28853830405441394</v>
      </c>
      <c r="G3221" s="15" t="n">
        <v>0.2745626786387661</v>
      </c>
      <c r="H3221" s="15" t="n">
        <v>0.26024757684578237</v>
      </c>
      <c r="I3221" s="15" t="n">
        <v>0.2720533246185225</v>
      </c>
      <c r="J3221" s="15" t="n">
        <v>0.3201870956778326</v>
      </c>
      <c r="K3221" s="15" t="n">
        <v>0.29424537492339425</v>
      </c>
      <c r="L3221" s="15" t="n">
        <v>0.2984001796714965</v>
      </c>
      <c r="M3221" s="15" t="n">
        <v>0.42332245874666186</v>
      </c>
      <c r="N3221" s="15" t="n">
        <v>0.4388310667553602</v>
      </c>
      <c r="O3221" s="15" t="n">
        <v>0.37929443392555284</v>
      </c>
      <c r="P3221" s="15" t="n">
        <v>0.38729830273258337</v>
      </c>
      <c r="Q3221" s="15" t="n">
        <v>0.3837455689555518</v>
      </c>
      <c r="R3221" s="15" t="n">
        <v>0.2545661213355411</v>
      </c>
      <c r="S3221" s="15" t="n">
        <v>0.31251091799475034</v>
      </c>
      <c r="T3221" s="15" t="n">
        <v>0.32828108915742416</v>
      </c>
      <c r="U3221" s="15" t="n">
        <v>0.291883657297011</v>
      </c>
      <c r="V3221" s="15" t="n">
        <v>0.2943509785213237</v>
      </c>
      <c r="W3221" s="15" t="n">
        <v>0.3261422341431938</v>
      </c>
      <c r="X3221" s="15" t="n">
        <v>0.2916677615817205</v>
      </c>
      <c r="Y3221" s="15" t="n">
        <v>0.27508856270689</v>
      </c>
    </row>
    <row r="3222">
      <c r="B3222" s="8" t="s">
        <v>373</v>
      </c>
      <c r="C3222" s="19" t="n">
        <v>0.22808480665069092</v>
      </c>
      <c r="D3222" s="19" t="n">
        <v>0.24706876794186933</v>
      </c>
      <c r="E3222" s="19" t="n">
        <v>0.23445140915864332</v>
      </c>
      <c r="F3222" s="19" t="n">
        <v>0.25266033124053083</v>
      </c>
      <c r="G3222" s="19" t="n">
        <v>0.2448846149010646</v>
      </c>
      <c r="H3222" s="19" t="n">
        <v>0.2846867883550492</v>
      </c>
      <c r="I3222" s="19" t="n">
        <v>0.2864928280074913</v>
      </c>
      <c r="J3222" s="19" t="n">
        <v>0.3160510825995257</v>
      </c>
      <c r="K3222" s="19" t="n">
        <v>0.27956474467210346</v>
      </c>
      <c r="L3222" s="19" t="n">
        <v>0.3522446901421881</v>
      </c>
      <c r="M3222" s="19" t="n">
        <v>0.4131704595466753</v>
      </c>
      <c r="N3222" s="19" t="n">
        <v>0.45237220331707156</v>
      </c>
      <c r="O3222" s="19" t="n">
        <v>0.38265628830598974</v>
      </c>
      <c r="P3222" s="19" t="n">
        <v>0.3956630984223326</v>
      </c>
      <c r="Q3222" s="19" t="n">
        <v>0.37522763642981966</v>
      </c>
      <c r="R3222" s="19" t="n">
        <v>0.2520122829594761</v>
      </c>
      <c r="S3222" s="19" t="n">
        <v>0.3144892360849636</v>
      </c>
      <c r="T3222" s="19" t="n">
        <v>0.3337822388472519</v>
      </c>
      <c r="U3222" s="19" t="n">
        <v>0.3028436248033603</v>
      </c>
      <c r="V3222" s="19" t="n">
        <v>0.3053287799507273</v>
      </c>
      <c r="W3222" s="19" t="n">
        <v>0.3351796790001065</v>
      </c>
      <c r="X3222" s="19" t="n">
        <v>0.2722584330614969</v>
      </c>
      <c r="Y3222" s="19" t="n">
        <v>0.2930478565317564</v>
      </c>
    </row>
    <row r="3223">
      <c r="B3223" s="8" t="s">
        <v>374</v>
      </c>
      <c r="C3223" s="15" t="n">
        <v>0.2590757140493392</v>
      </c>
      <c r="D3223" s="15" t="n">
        <v>0.27668146953568</v>
      </c>
      <c r="E3223" s="15" t="n">
        <v>0.20841646747589104</v>
      </c>
      <c r="F3223" s="15" t="n">
        <v>0.25860152750688653</v>
      </c>
      <c r="G3223" s="15" t="n">
        <v>0.22799509801484494</v>
      </c>
      <c r="H3223" s="15" t="n">
        <v>0.27371813800450306</v>
      </c>
      <c r="I3223" s="15" t="n">
        <v>0.25182105096612284</v>
      </c>
      <c r="J3223" s="15" t="n">
        <v>0.37339832386526234</v>
      </c>
      <c r="K3223" s="15" t="n">
        <v>0.2964705744052389</v>
      </c>
      <c r="L3223" s="15" t="n">
        <v>0.39624072048797576</v>
      </c>
      <c r="M3223" s="15" t="n">
        <v>0.4619342912703688</v>
      </c>
      <c r="N3223" s="15" t="n">
        <v>0.39655258591302456</v>
      </c>
      <c r="O3223" s="15" t="n">
        <v>0.43101739262227123</v>
      </c>
      <c r="P3223" s="15" t="n">
        <v>0.48306403107307094</v>
      </c>
      <c r="Q3223" s="15" t="n">
        <v>0.374859057387249</v>
      </c>
      <c r="R3223" s="15" t="n">
        <v>0.2638874757074689</v>
      </c>
      <c r="S3223" s="15" t="n">
        <v>0.32730885742787874</v>
      </c>
      <c r="T3223" s="15" t="n">
        <v>0.3473387951240625</v>
      </c>
      <c r="U3223" s="15" t="n">
        <v>0.30795866959914203</v>
      </c>
      <c r="V3223" s="15" t="n">
        <v>0.336967278766878</v>
      </c>
      <c r="W3223" s="15" t="n">
        <v>0.36096892971962496</v>
      </c>
      <c r="X3223" s="15" t="n">
        <v>0.28616835000475954</v>
      </c>
      <c r="Y3223" s="15" t="n">
        <v>0.2922135052526808</v>
      </c>
    </row>
    <row r="3224">
      <c r="B3224" s="8" t="s">
        <v>375</v>
      </c>
      <c r="C3224" s="19" t="n">
        <v>0.20104349131159677</v>
      </c>
      <c r="D3224" s="19" t="n">
        <v>0.21651027016232127</v>
      </c>
      <c r="E3224" s="19" t="n">
        <v>0.20989296417597145</v>
      </c>
      <c r="F3224" s="19" t="n">
        <v>0.2747902920267131</v>
      </c>
      <c r="G3224" s="19" t="n">
        <v>0.28201137897242334</v>
      </c>
      <c r="H3224" s="19" t="n">
        <v>0.274637560638952</v>
      </c>
      <c r="I3224" s="19" t="n">
        <v>0.2832665706752788</v>
      </c>
      <c r="J3224" s="19" t="n">
        <v>0.30348892300104724</v>
      </c>
      <c r="K3224" s="19" t="n">
        <v>0.2691364734245806</v>
      </c>
      <c r="L3224" s="19" t="n">
        <v>0.3477762048840654</v>
      </c>
      <c r="M3224" s="19" t="n">
        <v>0.3915915500693722</v>
      </c>
      <c r="N3224" s="19" t="n">
        <v>0.43963970026082694</v>
      </c>
      <c r="O3224" s="19" t="n">
        <v>0.39914405633649874</v>
      </c>
      <c r="P3224" s="19" t="n">
        <v>0.3559310832227626</v>
      </c>
      <c r="Q3224" s="19" t="n">
        <v>0.3948196796484869</v>
      </c>
      <c r="R3224" s="19" t="n">
        <v>0.2421333902193145</v>
      </c>
      <c r="S3224" s="19" t="n">
        <v>0.31763397038619245</v>
      </c>
      <c r="T3224" s="19" t="n">
        <v>0.3335359082998089</v>
      </c>
      <c r="U3224" s="19" t="n">
        <v>0.3117127001914718</v>
      </c>
      <c r="V3224" s="19" t="n">
        <v>0.31125669783654986</v>
      </c>
      <c r="W3224" s="19" t="n">
        <v>0.3332944226196962</v>
      </c>
      <c r="X3224" s="19" t="n">
        <v>0.2797366104600407</v>
      </c>
      <c r="Y3224" s="19" t="n">
        <v>0.28429364129811674</v>
      </c>
    </row>
    <row r="3225">
      <c r="B3225" s="8" t="s">
        <v>376</v>
      </c>
      <c r="C3225" s="15" t="n">
        <v>0.22081728626582417</v>
      </c>
      <c r="D3225" s="15" t="n">
        <v>0.22550183810097849</v>
      </c>
      <c r="E3225" s="15" t="n">
        <v>0.2247814333008605</v>
      </c>
      <c r="F3225" s="15" t="n">
        <v>0.3059167082146277</v>
      </c>
      <c r="G3225" s="15" t="n">
        <v>0.31410733703001814</v>
      </c>
      <c r="H3225" s="15" t="n">
        <v>0.3222641308531924</v>
      </c>
      <c r="I3225" s="15" t="n">
        <v>0.26999764061532816</v>
      </c>
      <c r="J3225" s="15" t="n">
        <v>0.3381711849051132</v>
      </c>
      <c r="K3225" s="15" t="n">
        <v>0.2593858541227313</v>
      </c>
      <c r="L3225" s="15" t="n">
        <v>0.41663685436255815</v>
      </c>
      <c r="M3225" s="15" t="n">
        <v>0.3855811838803124</v>
      </c>
      <c r="N3225" s="15" t="n">
        <v>0.4152824426912039</v>
      </c>
      <c r="O3225" s="15" t="n">
        <v>0.39175984754854604</v>
      </c>
      <c r="P3225" s="15" t="n">
        <v>0.35981522395703885</v>
      </c>
      <c r="Q3225" s="15" t="n">
        <v>0.4179144543109814</v>
      </c>
      <c r="R3225" s="15" t="n">
        <v>0.24293571338867512</v>
      </c>
      <c r="S3225" s="15" t="n">
        <v>0.3353655701963665</v>
      </c>
      <c r="T3225" s="15" t="n">
        <v>0.353620056529305</v>
      </c>
      <c r="U3225" s="15" t="n">
        <v>0.3125069937235781</v>
      </c>
      <c r="V3225" s="15" t="n">
        <v>0.33160093906992744</v>
      </c>
      <c r="W3225" s="15" t="n">
        <v>0.36038189963751627</v>
      </c>
      <c r="X3225" s="15" t="n">
        <v>0.27706906866157305</v>
      </c>
      <c r="Y3225" s="15" t="n">
        <v>0.29101405582581347</v>
      </c>
    </row>
    <row r="3226">
      <c r="B3226" s="8" t="s">
        <v>377</v>
      </c>
      <c r="C3226" s="19" t="n">
        <v>0.22598202976855114</v>
      </c>
      <c r="D3226" s="19" t="n">
        <v>0.2480563335310619</v>
      </c>
      <c r="E3226" s="19" t="n">
        <v>0.2561047145094527</v>
      </c>
      <c r="F3226" s="19" t="n">
        <v>0.31441105404947217</v>
      </c>
      <c r="G3226" s="19" t="n">
        <v>0.27218171440234074</v>
      </c>
      <c r="H3226" s="19" t="n">
        <v>0.30328506372091457</v>
      </c>
      <c r="I3226" s="19" t="n">
        <v>0.2629498020280113</v>
      </c>
      <c r="J3226" s="19" t="n">
        <v>0.328668746609629</v>
      </c>
      <c r="K3226" s="19" t="n">
        <v>0.2961229807576586</v>
      </c>
      <c r="L3226" s="19" t="n">
        <v>0.4168368130677047</v>
      </c>
      <c r="M3226" s="19" t="n">
        <v>0.40057031533080456</v>
      </c>
      <c r="N3226" s="19" t="n">
        <v>0.41846848526763936</v>
      </c>
      <c r="O3226" s="19" t="n">
        <v>0.406592745314524</v>
      </c>
      <c r="P3226" s="19" t="n">
        <v>0.37153153449295284</v>
      </c>
      <c r="Q3226" s="19" t="n">
        <v>0.38762683623703437</v>
      </c>
      <c r="R3226" s="19" t="n">
        <v>0.2610622726845947</v>
      </c>
      <c r="S3226" s="19" t="n">
        <v>0.31586370778214456</v>
      </c>
      <c r="T3226" s="19" t="n">
        <v>0.33862846237612193</v>
      </c>
      <c r="U3226" s="19" t="n">
        <v>0.30393682036219516</v>
      </c>
      <c r="V3226" s="19" t="n">
        <v>0.329618736462594</v>
      </c>
      <c r="W3226" s="19" t="n">
        <v>0.3626540982276885</v>
      </c>
      <c r="X3226" s="19" t="n">
        <v>0.2618780069931565</v>
      </c>
      <c r="Y3226" s="19" t="n">
        <v>0.3125557914356265</v>
      </c>
    </row>
    <row r="3227">
      <c r="B3227" s="8" t="s">
        <v>378</v>
      </c>
      <c r="C3227" s="15" t="n">
        <v>0.2124818395285976</v>
      </c>
      <c r="D3227" s="15" t="n">
        <v>0.23756380116016704</v>
      </c>
      <c r="E3227" s="15" t="n">
        <v>0.23255131551266445</v>
      </c>
      <c r="F3227" s="15" t="n">
        <v>0.25963413972422394</v>
      </c>
      <c r="G3227" s="15" t="n">
        <v>0.27795278175561455</v>
      </c>
      <c r="H3227" s="15" t="n">
        <v>0.3167318358641546</v>
      </c>
      <c r="I3227" s="15" t="n">
        <v>0.29733559487303757</v>
      </c>
      <c r="J3227" s="15" t="n">
        <v>0.30642126791436874</v>
      </c>
      <c r="K3227" s="15" t="n">
        <v>0.25559111227488995</v>
      </c>
      <c r="L3227" s="15" t="n">
        <v>0.38911690236486496</v>
      </c>
      <c r="M3227" s="15" t="n">
        <v>0.41377738138687314</v>
      </c>
      <c r="N3227" s="15" t="n">
        <v>0.4663584504589354</v>
      </c>
      <c r="O3227" s="15" t="n">
        <v>0.4021293362938862</v>
      </c>
      <c r="P3227" s="15" t="n">
        <v>0.38101581482130875</v>
      </c>
      <c r="Q3227" s="15" t="n">
        <v>0.3745553607903647</v>
      </c>
      <c r="R3227" s="15" t="n">
        <v>0.27159213931725096</v>
      </c>
      <c r="S3227" s="15" t="n">
        <v>0.3183941339377385</v>
      </c>
      <c r="T3227" s="15" t="n">
        <v>0.3481666608432414</v>
      </c>
      <c r="U3227" s="15" t="n">
        <v>0.29160615956682195</v>
      </c>
      <c r="V3227" s="15" t="n">
        <v>0.32611445382565907</v>
      </c>
      <c r="W3227" s="15" t="n">
        <v>0.3892520917380871</v>
      </c>
      <c r="X3227" s="15" t="n">
        <v>0.26594511131901166</v>
      </c>
      <c r="Y3227" s="15" t="n">
        <v>0.3000534407502126</v>
      </c>
    </row>
    <row r="3228">
      <c r="B3228" s="8" t="s">
        <v>379</v>
      </c>
      <c r="C3228" s="19" t="n">
        <v>0.21950192768789453</v>
      </c>
      <c r="D3228" s="19" t="n">
        <v>0.23386375261996414</v>
      </c>
      <c r="E3228" s="19" t="n">
        <v>0.220544704917295</v>
      </c>
      <c r="F3228" s="19" t="n">
        <v>0.2668361511661015</v>
      </c>
      <c r="G3228" s="19" t="n">
        <v>0.27817830214989364</v>
      </c>
      <c r="H3228" s="19" t="n">
        <v>0.2869452589932314</v>
      </c>
      <c r="I3228" s="19" t="n">
        <v>0.28121918206808</v>
      </c>
      <c r="J3228" s="19" t="n">
        <v>0.29445287325727953</v>
      </c>
      <c r="K3228" s="19" t="n">
        <v>0.26610712088723765</v>
      </c>
      <c r="L3228" s="19" t="n">
        <v>0.3764434057035904</v>
      </c>
      <c r="M3228" s="19" t="n">
        <v>0.4244102890395825</v>
      </c>
      <c r="N3228" s="19" t="n">
        <v>0.42646906490887204</v>
      </c>
      <c r="O3228" s="19" t="n">
        <v>0.37757384645918574</v>
      </c>
      <c r="P3228" s="19" t="n">
        <v>0.3806561161566254</v>
      </c>
      <c r="Q3228" s="19" t="n">
        <v>0.3725397671857252</v>
      </c>
      <c r="R3228" s="19" t="n">
        <v>0.24261804428195943</v>
      </c>
      <c r="S3228" s="19" t="n">
        <v>0.3232683685476724</v>
      </c>
      <c r="T3228" s="19" t="n">
        <v>0.35980977081030713</v>
      </c>
      <c r="U3228" s="19" t="n">
        <v>0.30653767633941414</v>
      </c>
      <c r="V3228" s="19" t="n">
        <v>0.30999153215069963</v>
      </c>
      <c r="W3228" s="19" t="n">
        <v>0.3609410346552214</v>
      </c>
      <c r="X3228" s="19" t="n">
        <v>0.28007633897930057</v>
      </c>
      <c r="Y3228" s="19" t="n">
        <v>0.28320622063591644</v>
      </c>
    </row>
    <row r="3229">
      <c r="B3229" s="8" t="s">
        <v>380</v>
      </c>
      <c r="C3229" s="15" t="n">
        <v>0.2114261985900314</v>
      </c>
      <c r="D3229" s="15" t="n">
        <v>0.2545240453708133</v>
      </c>
      <c r="E3229" s="15" t="n">
        <v>0.23024028314682934</v>
      </c>
      <c r="F3229" s="15" t="n">
        <v>0.27271776188968583</v>
      </c>
      <c r="G3229" s="15" t="n">
        <v>0.2653261054133576</v>
      </c>
      <c r="H3229" s="15" t="n">
        <v>0.2638276853873078</v>
      </c>
      <c r="I3229" s="15" t="n">
        <v>0.2757165885327514</v>
      </c>
      <c r="J3229" s="15" t="n">
        <v>0.3316137119300572</v>
      </c>
      <c r="K3229" s="15" t="n">
        <v>0.27906822668913345</v>
      </c>
      <c r="L3229" s="15" t="n">
        <v>0.3805008227514929</v>
      </c>
      <c r="M3229" s="15" t="n">
        <v>0.43241770188237516</v>
      </c>
      <c r="N3229" s="15" t="n">
        <v>0.38598601315226844</v>
      </c>
      <c r="O3229" s="15" t="n">
        <v>0.3845672415533762</v>
      </c>
      <c r="P3229" s="15" t="n">
        <v>0.4065880589982914</v>
      </c>
      <c r="Q3229" s="15" t="n">
        <v>0.35829509946402915</v>
      </c>
      <c r="R3229" s="15" t="n">
        <v>0.2709529323752327</v>
      </c>
      <c r="S3229" s="15" t="n">
        <v>0.29884973255191105</v>
      </c>
      <c r="T3229" s="15" t="n">
        <v>0.31092386260410765</v>
      </c>
      <c r="U3229" s="15" t="n">
        <v>0.2899279894780389</v>
      </c>
      <c r="V3229" s="15" t="n">
        <v>0.30549880423471826</v>
      </c>
      <c r="W3229" s="15" t="n">
        <v>0.3273795320025673</v>
      </c>
      <c r="X3229" s="15" t="n">
        <v>0.27797170108808966</v>
      </c>
      <c r="Y3229" s="15" t="n">
        <v>0.29120911363596924</v>
      </c>
    </row>
    <row r="3230">
      <c r="B3230" s="8" t="s">
        <v>381</v>
      </c>
      <c r="C3230" s="19" t="n">
        <v>0.24631565763956498</v>
      </c>
      <c r="D3230" s="19" t="n">
        <v>0.28197180490756424</v>
      </c>
      <c r="E3230" s="19" t="n">
        <v>0.2679773517347712</v>
      </c>
      <c r="F3230" s="19" t="n">
        <v>0.24093027599711175</v>
      </c>
      <c r="G3230" s="19" t="n">
        <v>0.19650924182232568</v>
      </c>
      <c r="H3230" s="19" t="n">
        <v>0.29112526717151294</v>
      </c>
      <c r="I3230" s="19" t="n">
        <v>0.28543483383127366</v>
      </c>
      <c r="J3230" s="19" t="n">
        <v>0.3247736558867771</v>
      </c>
      <c r="K3230" s="19" t="n">
        <v>0.27215094672339696</v>
      </c>
      <c r="L3230" s="19" t="n">
        <v>0.39039816149019946</v>
      </c>
      <c r="M3230" s="19" t="n">
        <v>0.4437928649239485</v>
      </c>
      <c r="N3230" s="19" t="n">
        <v>0.4113660635110117</v>
      </c>
      <c r="O3230" s="19" t="n">
        <v>0.41310220040852297</v>
      </c>
      <c r="P3230" s="19" t="n">
        <v>0.4194031748966581</v>
      </c>
      <c r="Q3230" s="19" t="n">
        <v>0.45218890996264505</v>
      </c>
      <c r="R3230" s="19" t="n">
        <v>0.266328340694491</v>
      </c>
      <c r="S3230" s="19" t="n">
        <v>0.3203715766798299</v>
      </c>
      <c r="T3230" s="19" t="n">
        <v>0.35618660563983784</v>
      </c>
      <c r="U3230" s="19" t="n">
        <v>0.3018181440417891</v>
      </c>
      <c r="V3230" s="19" t="n">
        <v>0.3207193673287365</v>
      </c>
      <c r="W3230" s="19" t="n">
        <v>0.3666430053917232</v>
      </c>
      <c r="X3230" s="19" t="n">
        <v>0.2771899945327791</v>
      </c>
      <c r="Y3230" s="19" t="n">
        <v>0.29985209310197275</v>
      </c>
    </row>
    <row r="3231">
      <c r="B3231" s="8" t="s">
        <v>382</v>
      </c>
      <c r="C3231" s="15" t="n">
        <v>0.1858560232044601</v>
      </c>
      <c r="D3231" s="15" t="n">
        <v>0.20735835561856533</v>
      </c>
      <c r="E3231" s="15" t="n">
        <v>0.26302339411278153</v>
      </c>
      <c r="F3231" s="15" t="n">
        <v>0.28753978882767184</v>
      </c>
      <c r="G3231" s="15" t="n">
        <v>0.27104024707750446</v>
      </c>
      <c r="H3231" s="15" t="n">
        <v>0.32364140109876405</v>
      </c>
      <c r="I3231" s="15" t="n">
        <v>0.3013106676209104</v>
      </c>
      <c r="J3231" s="15" t="n">
        <v>0.3550239016999766</v>
      </c>
      <c r="K3231" s="15" t="n">
        <v>0.26614183622064996</v>
      </c>
      <c r="L3231" s="15" t="n">
        <v>0.37113919761186925</v>
      </c>
      <c r="M3231" s="15" t="n">
        <v>0.4146372340611196</v>
      </c>
      <c r="N3231" s="15" t="n">
        <v>0.46826615213544465</v>
      </c>
      <c r="O3231" s="15" t="n">
        <v>0.3726340004869491</v>
      </c>
      <c r="P3231" s="15" t="n">
        <v>0.3953102257271587</v>
      </c>
      <c r="Q3231" s="15" t="n">
        <v>0.39108820260912575</v>
      </c>
      <c r="R3231" s="15" t="n">
        <v>0.23324519084717926</v>
      </c>
      <c r="S3231" s="15" t="n">
        <v>0.335960557591827</v>
      </c>
      <c r="T3231" s="15" t="n">
        <v>0.3651532777535817</v>
      </c>
      <c r="U3231" s="15" t="n">
        <v>0.2928653960324526</v>
      </c>
      <c r="V3231" s="15" t="n">
        <v>0.3269622181473292</v>
      </c>
      <c r="W3231" s="15" t="n">
        <v>0.3807615357945419</v>
      </c>
      <c r="X3231" s="15" t="n">
        <v>0.2534879904918882</v>
      </c>
      <c r="Y3231" s="15" t="n">
        <v>0.27457778800652155</v>
      </c>
    </row>
    <row r="3232">
      <c r="B3232" s="8" t="s">
        <v>383</v>
      </c>
      <c r="C3232" s="19" t="n">
        <v>0.20491508943174724</v>
      </c>
      <c r="D3232" s="19" t="n">
        <v>0.2360437569784473</v>
      </c>
      <c r="E3232" s="19" t="n">
        <v>0.2593867086474473</v>
      </c>
      <c r="F3232" s="19" t="n">
        <v>0.29605232577454765</v>
      </c>
      <c r="G3232" s="19" t="n">
        <v>0.27660032750836694</v>
      </c>
      <c r="H3232" s="19" t="n">
        <v>0.26216687705373526</v>
      </c>
      <c r="I3232" s="19" t="n">
        <v>0.28234015138730084</v>
      </c>
      <c r="J3232" s="19" t="n">
        <v>0.3280580201404706</v>
      </c>
      <c r="K3232" s="19" t="n">
        <v>0.2809183920026403</v>
      </c>
      <c r="L3232" s="19" t="n">
        <v>0.3473064603824764</v>
      </c>
      <c r="M3232" s="19" t="n">
        <v>0.4550874552003438</v>
      </c>
      <c r="N3232" s="19" t="n">
        <v>0.44681568794892923</v>
      </c>
      <c r="O3232" s="19" t="n">
        <v>0.3599512438800432</v>
      </c>
      <c r="P3232" s="19" t="n">
        <v>0.3804406548695921</v>
      </c>
      <c r="Q3232" s="19" t="n">
        <v>0.3837923158258007</v>
      </c>
      <c r="R3232" s="19" t="n">
        <v>0.2499883246284824</v>
      </c>
      <c r="S3232" s="19" t="n">
        <v>0.32931919899677187</v>
      </c>
      <c r="T3232" s="19" t="n">
        <v>0.35096418317254124</v>
      </c>
      <c r="U3232" s="19" t="n">
        <v>0.2908928580828783</v>
      </c>
      <c r="V3232" s="19" t="n">
        <v>0.30165648382841925</v>
      </c>
      <c r="W3232" s="19" t="n">
        <v>0.33940124511186814</v>
      </c>
      <c r="X3232" s="19" t="n">
        <v>0.30313544905573414</v>
      </c>
      <c r="Y3232" s="19" t="n">
        <v>0.25977824660905763</v>
      </c>
    </row>
    <row r="3233">
      <c r="B3233" s="8" t="s">
        <v>384</v>
      </c>
      <c r="C3233" s="15" t="n">
        <v>0.21595013436271648</v>
      </c>
      <c r="D3233" s="15" t="n">
        <v>0.22809012728524022</v>
      </c>
      <c r="E3233" s="15" t="n">
        <v>0.218997338373004</v>
      </c>
      <c r="F3233" s="15" t="n">
        <v>0.2671033336835201</v>
      </c>
      <c r="G3233" s="15" t="n">
        <v>0.2656643998684902</v>
      </c>
      <c r="H3233" s="15" t="n">
        <v>0.2673403786623792</v>
      </c>
      <c r="I3233" s="15" t="n">
        <v>0.2719671845128502</v>
      </c>
      <c r="J3233" s="15" t="n">
        <v>0.30350706679863604</v>
      </c>
      <c r="K3233" s="15" t="n">
        <v>0.26922102033852247</v>
      </c>
      <c r="L3233" s="15" t="n">
        <v>0.35531923120146935</v>
      </c>
      <c r="M3233" s="15" t="n">
        <v>0.4151410730413887</v>
      </c>
      <c r="N3233" s="15" t="n">
        <v>0.4106322210052371</v>
      </c>
      <c r="O3233" s="15" t="n">
        <v>0.3781535030627775</v>
      </c>
      <c r="P3233" s="15" t="n">
        <v>0.3872819645883853</v>
      </c>
      <c r="Q3233" s="15" t="n">
        <v>0.3701047573457838</v>
      </c>
      <c r="R3233" s="15" t="n">
        <v>0.24991872186180544</v>
      </c>
      <c r="S3233" s="15" t="n">
        <v>0.30019798510659573</v>
      </c>
      <c r="T3233" s="15" t="n">
        <v>0.31794593829728796</v>
      </c>
      <c r="U3233" s="15" t="n">
        <v>0.2911760782660587</v>
      </c>
      <c r="V3233" s="15" t="n">
        <v>0.2865546169045543</v>
      </c>
      <c r="W3233" s="15" t="n">
        <v>0.3060375321012869</v>
      </c>
      <c r="X3233" s="15" t="n">
        <v>0.28327005353448564</v>
      </c>
      <c r="Y3233" s="15" t="n">
        <v>0.2722062625751951</v>
      </c>
    </row>
    <row r="3234">
      <c r="B3234" s="8" t="s">
        <v>385</v>
      </c>
      <c r="C3234" s="19" t="n">
        <v>0.2072118037036759</v>
      </c>
      <c r="D3234" s="19" t="n">
        <v>0.2236982019666026</v>
      </c>
      <c r="E3234" s="19" t="n">
        <v>0.22196227380144143</v>
      </c>
      <c r="F3234" s="19" t="n">
        <v>0.2862887391433634</v>
      </c>
      <c r="G3234" s="19" t="n">
        <v>0.26410065505005964</v>
      </c>
      <c r="H3234" s="19" t="n">
        <v>0.30445706122655897</v>
      </c>
      <c r="I3234" s="19" t="n">
        <v>0.2748679039628674</v>
      </c>
      <c r="J3234" s="19" t="n">
        <v>0.31633701521217655</v>
      </c>
      <c r="K3234" s="19" t="n">
        <v>0.2516639461438382</v>
      </c>
      <c r="L3234" s="19" t="n">
        <v>0.32600911290277806</v>
      </c>
      <c r="M3234" s="19" t="n">
        <v>0.45269962646470435</v>
      </c>
      <c r="N3234" s="19" t="n">
        <v>0.4401202247337583</v>
      </c>
      <c r="O3234" s="19" t="n">
        <v>0.41487278780047526</v>
      </c>
      <c r="P3234" s="19" t="n">
        <v>0.4104015848082133</v>
      </c>
      <c r="Q3234" s="19" t="n">
        <v>0.345929879457162</v>
      </c>
      <c r="R3234" s="19" t="n">
        <v>0.2486432022055318</v>
      </c>
      <c r="S3234" s="19" t="n">
        <v>0.299451969401976</v>
      </c>
      <c r="T3234" s="19" t="n">
        <v>0.3426518556933016</v>
      </c>
      <c r="U3234" s="19" t="n">
        <v>0.3224176581463427</v>
      </c>
      <c r="V3234" s="19" t="n">
        <v>0.30531443832714283</v>
      </c>
      <c r="W3234" s="19" t="n">
        <v>0.35023180368980833</v>
      </c>
      <c r="X3234" s="19" t="n">
        <v>0.25626077490434673</v>
      </c>
      <c r="Y3234" s="19" t="n">
        <v>0.32019017185622456</v>
      </c>
    </row>
    <row r="3235">
      <c r="B3235" s="8" t="s">
        <v>386</v>
      </c>
      <c r="C3235" s="15" t="n">
        <v>0.18977410373230824</v>
      </c>
      <c r="D3235" s="15" t="n">
        <v>0.23516975461614242</v>
      </c>
      <c r="E3235" s="15" t="n">
        <v>0.24092788109161076</v>
      </c>
      <c r="F3235" s="15" t="n">
        <v>0.29623855372310953</v>
      </c>
      <c r="G3235" s="15" t="n">
        <v>0.31319359656932416</v>
      </c>
      <c r="H3235" s="15" t="n">
        <v>0.29962474281605145</v>
      </c>
      <c r="I3235" s="15" t="n">
        <v>0.3181758508085204</v>
      </c>
      <c r="J3235" s="15" t="n">
        <v>0.3181501082587533</v>
      </c>
      <c r="K3235" s="15" t="n">
        <v>0.2883632654997506</v>
      </c>
      <c r="L3235" s="15" t="n">
        <v>0.37401051734411067</v>
      </c>
      <c r="M3235" s="15" t="n">
        <v>0.410701392424829</v>
      </c>
      <c r="N3235" s="15" t="n">
        <v>0.4524160754163469</v>
      </c>
      <c r="O3235" s="15" t="n">
        <v>0.39948188993851663</v>
      </c>
      <c r="P3235" s="15" t="n">
        <v>0.38176590283505224</v>
      </c>
      <c r="Q3235" s="15" t="n">
        <v>0.3462132999307851</v>
      </c>
      <c r="R3235" s="15" t="n">
        <v>0.2600063442657352</v>
      </c>
      <c r="S3235" s="15" t="n">
        <v>0.3068758856076402</v>
      </c>
      <c r="T3235" s="15" t="n">
        <v>0.334150912467128</v>
      </c>
      <c r="U3235" s="15" t="n">
        <v>0.2927301710666454</v>
      </c>
      <c r="V3235" s="15" t="n">
        <v>0.32223533498710377</v>
      </c>
      <c r="W3235" s="15" t="n">
        <v>0.3769459997913481</v>
      </c>
      <c r="X3235" s="15" t="n">
        <v>0.24893029023417187</v>
      </c>
      <c r="Y3235" s="15" t="n">
        <v>0.2959466809186312</v>
      </c>
    </row>
    <row r="3236">
      <c r="B3236" s="8" t="s">
        <v>387</v>
      </c>
      <c r="C3236" s="19" t="n">
        <v>0.22156501823973937</v>
      </c>
      <c r="D3236" s="19" t="n">
        <v>0.25402823785874307</v>
      </c>
      <c r="E3236" s="19" t="n">
        <v>0.21448419183393477</v>
      </c>
      <c r="F3236" s="19" t="n">
        <v>0.2617222104062895</v>
      </c>
      <c r="G3236" s="19" t="n">
        <v>0.2730336481140948</v>
      </c>
      <c r="H3236" s="19" t="n">
        <v>0.30483477307170675</v>
      </c>
      <c r="I3236" s="19" t="n">
        <v>0.2982060293255468</v>
      </c>
      <c r="J3236" s="19" t="n">
        <v>0.30880209444012435</v>
      </c>
      <c r="K3236" s="19" t="n">
        <v>0.24447956489844097</v>
      </c>
      <c r="L3236" s="19" t="n">
        <v>0.35327661221299445</v>
      </c>
      <c r="M3236" s="19" t="n">
        <v>0.43328967702164267</v>
      </c>
      <c r="N3236" s="19" t="n">
        <v>0.41916453625758004</v>
      </c>
      <c r="O3236" s="19" t="n">
        <v>0.4243546025403621</v>
      </c>
      <c r="P3236" s="19" t="n">
        <v>0.4337290439594731</v>
      </c>
      <c r="Q3236" s="19" t="n">
        <v>0.3775527131854432</v>
      </c>
      <c r="R3236" s="19" t="n">
        <v>0.271272659305218</v>
      </c>
      <c r="S3236" s="19" t="n">
        <v>0.31153571850335915</v>
      </c>
      <c r="T3236" s="19" t="n">
        <v>0.33690784987735006</v>
      </c>
      <c r="U3236" s="19" t="n">
        <v>0.30218891697200795</v>
      </c>
      <c r="V3236" s="19" t="n">
        <v>0.33535620997577875</v>
      </c>
      <c r="W3236" s="19" t="n">
        <v>0.3649167471867128</v>
      </c>
      <c r="X3236" s="19" t="n">
        <v>0.27757112942877854</v>
      </c>
      <c r="Y3236" s="19" t="n">
        <v>0.29030828966213346</v>
      </c>
    </row>
    <row r="3237">
      <c r="B3237" s="8" t="s">
        <v>388</v>
      </c>
      <c r="C3237" s="15" t="n">
        <v>0.2170258432472606</v>
      </c>
      <c r="D3237" s="15" t="n">
        <v>0.23820914818844727</v>
      </c>
      <c r="E3237" s="15" t="n">
        <v>0.21473524850014974</v>
      </c>
      <c r="F3237" s="15" t="n">
        <v>0.2800290462590589</v>
      </c>
      <c r="G3237" s="15" t="n">
        <v>0.2869092921256016</v>
      </c>
      <c r="H3237" s="15" t="n">
        <v>0.3199797657237256</v>
      </c>
      <c r="I3237" s="15" t="n">
        <v>0.2576043846886661</v>
      </c>
      <c r="J3237" s="15" t="n">
        <v>0.31670202109223283</v>
      </c>
      <c r="K3237" s="15" t="n">
        <v>0.2639042938257769</v>
      </c>
      <c r="L3237" s="15" t="n">
        <v>0.3465816010652793</v>
      </c>
      <c r="M3237" s="15" t="n">
        <v>0.4483916940532037</v>
      </c>
      <c r="N3237" s="15" t="n">
        <v>0.4260223294051113</v>
      </c>
      <c r="O3237" s="15" t="n">
        <v>0.4016356837217248</v>
      </c>
      <c r="P3237" s="15" t="n">
        <v>0.398749176071078</v>
      </c>
      <c r="Q3237" s="15" t="n">
        <v>0.3644066198501343</v>
      </c>
      <c r="R3237" s="15" t="n">
        <v>0.25812399113890555</v>
      </c>
      <c r="S3237" s="15" t="n">
        <v>0.32255879960724215</v>
      </c>
      <c r="T3237" s="15" t="n">
        <v>0.34322617718039516</v>
      </c>
      <c r="U3237" s="15" t="n">
        <v>0.3019579735235634</v>
      </c>
      <c r="V3237" s="15" t="n">
        <v>0.33965612473204854</v>
      </c>
      <c r="W3237" s="15" t="n">
        <v>0.3603167922203064</v>
      </c>
      <c r="X3237" s="15" t="n">
        <v>0.2619306442946761</v>
      </c>
      <c r="Y3237" s="15" t="n">
        <v>0.30024228061988456</v>
      </c>
    </row>
    <row r="3238">
      <c r="B3238" s="8" t="s">
        <v>389</v>
      </c>
      <c r="C3238" s="19" t="n">
        <v>0.20140360038539867</v>
      </c>
      <c r="D3238" s="19" t="n">
        <v>0.24195710919392852</v>
      </c>
      <c r="E3238" s="19" t="n">
        <v>0.2548628530128633</v>
      </c>
      <c r="F3238" s="19" t="n">
        <v>0.2949098449867697</v>
      </c>
      <c r="G3238" s="19" t="n">
        <v>0.2847321455507939</v>
      </c>
      <c r="H3238" s="19" t="n">
        <v>0.2254407311626277</v>
      </c>
      <c r="I3238" s="19" t="n">
        <v>0.2878581700560273</v>
      </c>
      <c r="J3238" s="19" t="n">
        <v>0.34081714551301273</v>
      </c>
      <c r="K3238" s="19" t="n">
        <v>0.29040576250907196</v>
      </c>
      <c r="L3238" s="19" t="n">
        <v>0.3522182097257342</v>
      </c>
      <c r="M3238" s="19" t="n">
        <v>0.42439406530624146</v>
      </c>
      <c r="N3238" s="19" t="n">
        <v>0.4401569738783194</v>
      </c>
      <c r="O3238" s="19" t="n">
        <v>0.39473336884681154</v>
      </c>
      <c r="P3238" s="19" t="n">
        <v>0.3975368622792759</v>
      </c>
      <c r="Q3238" s="19" t="n">
        <v>0.3843506884127724</v>
      </c>
      <c r="R3238" s="19" t="n">
        <v>0.24831786578869708</v>
      </c>
      <c r="S3238" s="19" t="n">
        <v>0.32171861336155533</v>
      </c>
      <c r="T3238" s="19" t="n">
        <v>0.3575173518817975</v>
      </c>
      <c r="U3238" s="19" t="n">
        <v>0.3038744701931263</v>
      </c>
      <c r="V3238" s="19" t="n">
        <v>0.3063537600415493</v>
      </c>
      <c r="W3238" s="19" t="n">
        <v>0.3456657647326405</v>
      </c>
      <c r="X3238" s="19" t="n">
        <v>0.29243036077233237</v>
      </c>
      <c r="Y3238" s="19" t="n">
        <v>0.27470315546053964</v>
      </c>
    </row>
    <row r="3239">
      <c r="B3239" s="8" t="s">
        <v>390</v>
      </c>
      <c r="C3239" s="15" t="n">
        <v>0.2221895564015646</v>
      </c>
      <c r="D3239" s="15" t="n">
        <v>0.224622452959779</v>
      </c>
      <c r="E3239" s="15" t="n">
        <v>0.23639463422635043</v>
      </c>
      <c r="F3239" s="15" t="n">
        <v>0.25255091876349034</v>
      </c>
      <c r="G3239" s="15" t="n">
        <v>0.2846163963407649</v>
      </c>
      <c r="H3239" s="15" t="n">
        <v>0.2862503987268045</v>
      </c>
      <c r="I3239" s="15" t="n">
        <v>0.2699828422429939</v>
      </c>
      <c r="J3239" s="15" t="n">
        <v>0.30339474154144086</v>
      </c>
      <c r="K3239" s="15" t="n">
        <v>0.27337391500964536</v>
      </c>
      <c r="L3239" s="15" t="n">
        <v>0.3954727520174854</v>
      </c>
      <c r="M3239" s="15" t="n">
        <v>0.4119944284268147</v>
      </c>
      <c r="N3239" s="15" t="n">
        <v>0.42450358625822276</v>
      </c>
      <c r="O3239" s="15" t="n">
        <v>0.39638952874253125</v>
      </c>
      <c r="P3239" s="15" t="n">
        <v>0.35619667791168647</v>
      </c>
      <c r="Q3239" s="15" t="n">
        <v>0.39344001755576463</v>
      </c>
      <c r="R3239" s="15" t="n">
        <v>0.2577701996235703</v>
      </c>
      <c r="S3239" s="15" t="n">
        <v>0.3256315989205473</v>
      </c>
      <c r="T3239" s="15" t="n">
        <v>0.3349050985274318</v>
      </c>
      <c r="U3239" s="15" t="n">
        <v>0.2765080419698338</v>
      </c>
      <c r="V3239" s="15" t="n">
        <v>0.32599232422830654</v>
      </c>
      <c r="W3239" s="15" t="n">
        <v>0.3489439058171831</v>
      </c>
      <c r="X3239" s="15" t="n">
        <v>0.27848557611568175</v>
      </c>
      <c r="Y3239" s="15" t="n">
        <v>0.2633126842200769</v>
      </c>
    </row>
    <row r="3240">
      <c r="B3240" s="8" t="s">
        <v>391</v>
      </c>
      <c r="C3240" s="19" t="n">
        <v>0.1945358581237274</v>
      </c>
      <c r="D3240" s="19" t="n">
        <v>0.22232114752860763</v>
      </c>
      <c r="E3240" s="19" t="n">
        <v>0.20893320429063525</v>
      </c>
      <c r="F3240" s="19" t="n">
        <v>0.28401988994869554</v>
      </c>
      <c r="G3240" s="19" t="n">
        <v>0.2874087465047901</v>
      </c>
      <c r="H3240" s="19" t="n">
        <v>0.26814554439987814</v>
      </c>
      <c r="I3240" s="19" t="n">
        <v>0.2977782363036014</v>
      </c>
      <c r="J3240" s="19" t="n">
        <v>0.3019914124814957</v>
      </c>
      <c r="K3240" s="19" t="n">
        <v>0.2771224693131945</v>
      </c>
      <c r="L3240" s="19" t="n">
        <v>0.36376859216988816</v>
      </c>
      <c r="M3240" s="19" t="n">
        <v>0.4460865934565442</v>
      </c>
      <c r="N3240" s="19" t="n">
        <v>0.4384182695696704</v>
      </c>
      <c r="O3240" s="19" t="n">
        <v>0.39026040535446466</v>
      </c>
      <c r="P3240" s="19" t="n">
        <v>0.4110544028680566</v>
      </c>
      <c r="Q3240" s="19" t="n">
        <v>0.3749054261336859</v>
      </c>
      <c r="R3240" s="19" t="n">
        <v>0.25655650076868614</v>
      </c>
      <c r="S3240" s="19" t="n">
        <v>0.31082317107829077</v>
      </c>
      <c r="T3240" s="19" t="n">
        <v>0.33868876822881916</v>
      </c>
      <c r="U3240" s="19" t="n">
        <v>0.2946299908510508</v>
      </c>
      <c r="V3240" s="19" t="n">
        <v>0.3203093302827989</v>
      </c>
      <c r="W3240" s="19" t="n">
        <v>0.3609348608054388</v>
      </c>
      <c r="X3240" s="19" t="n">
        <v>0.27081790176173437</v>
      </c>
      <c r="Y3240" s="19" t="n">
        <v>0.280297952604899</v>
      </c>
    </row>
    <row r="3241">
      <c r="B3241" s="8" t="s">
        <v>392</v>
      </c>
      <c r="C3241" s="15" t="n">
        <v>0.21307929596254055</v>
      </c>
      <c r="D3241" s="15" t="n">
        <v>0.25400666306530995</v>
      </c>
      <c r="E3241" s="15" t="n">
        <v>0.19875646306591813</v>
      </c>
      <c r="F3241" s="15" t="n">
        <v>0.2590987458188585</v>
      </c>
      <c r="G3241" s="15" t="n">
        <v>0.29882477396145424</v>
      </c>
      <c r="H3241" s="15" t="n">
        <v>0.2968866149928445</v>
      </c>
      <c r="I3241" s="15" t="n">
        <v>0.3061433237113097</v>
      </c>
      <c r="J3241" s="15" t="n">
        <v>0.3107043594386776</v>
      </c>
      <c r="K3241" s="15" t="n">
        <v>0.2451615632851861</v>
      </c>
      <c r="L3241" s="15" t="n">
        <v>0.4044859683031213</v>
      </c>
      <c r="M3241" s="15" t="n">
        <v>0.444577804346556</v>
      </c>
      <c r="N3241" s="15" t="n">
        <v>0.3717096961241737</v>
      </c>
      <c r="O3241" s="15" t="n">
        <v>0.4330119490175289</v>
      </c>
      <c r="P3241" s="15" t="n">
        <v>0.3848959939561544</v>
      </c>
      <c r="Q3241" s="15" t="n">
        <v>0.3625042570799857</v>
      </c>
      <c r="R3241" s="15" t="n">
        <v>0.28743807257691406</v>
      </c>
      <c r="S3241" s="15" t="n">
        <v>0.3153366497366369</v>
      </c>
      <c r="T3241" s="15" t="n">
        <v>0.34387414561456614</v>
      </c>
      <c r="U3241" s="15" t="n">
        <v>0.28659963674561595</v>
      </c>
      <c r="V3241" s="15" t="n">
        <v>0.33955836153773217</v>
      </c>
      <c r="W3241" s="15" t="n">
        <v>0.3905820458051787</v>
      </c>
      <c r="X3241" s="15" t="n">
        <v>0.26151769316083573</v>
      </c>
      <c r="Y3241" s="15" t="n">
        <v>0.2994955520623298</v>
      </c>
    </row>
    <row r="3242">
      <c r="B3242" s="8" t="s">
        <v>393</v>
      </c>
      <c r="C3242" s="19" t="n">
        <v>0.21866381448797764</v>
      </c>
      <c r="D3242" s="19" t="n">
        <v>0.24206419321516348</v>
      </c>
      <c r="E3242" s="19" t="n">
        <v>0.2737601671121152</v>
      </c>
      <c r="F3242" s="19" t="n">
        <v>0.2702870606476795</v>
      </c>
      <c r="G3242" s="19" t="n">
        <v>0.23731076825089067</v>
      </c>
      <c r="H3242" s="19" t="n">
        <v>0.31047497578083627</v>
      </c>
      <c r="I3242" s="19" t="n">
        <v>0.26505837742655664</v>
      </c>
      <c r="J3242" s="19" t="n">
        <v>0.37983127014575985</v>
      </c>
      <c r="K3242" s="19" t="n">
        <v>0.2969323129609602</v>
      </c>
      <c r="L3242" s="19" t="n">
        <v>0.3547467020587067</v>
      </c>
      <c r="M3242" s="19" t="n">
        <v>0.49692607710321307</v>
      </c>
      <c r="N3242" s="19" t="n">
        <v>0.4523928072555318</v>
      </c>
      <c r="O3242" s="19" t="n">
        <v>0.46298492217471476</v>
      </c>
      <c r="P3242" s="19" t="n">
        <v>0.43433362018220806</v>
      </c>
      <c r="Q3242" s="19" t="n">
        <v>0.3538160585836294</v>
      </c>
      <c r="R3242" s="19" t="n">
        <v>0.2676085743694183</v>
      </c>
      <c r="S3242" s="19" t="n">
        <v>0.337517681790649</v>
      </c>
      <c r="T3242" s="19" t="n">
        <v>0.34883954651584215</v>
      </c>
      <c r="U3242" s="19" t="n">
        <v>0.3060276692132858</v>
      </c>
      <c r="V3242" s="19" t="n">
        <v>0.361548811468123</v>
      </c>
      <c r="W3242" s="19" t="n">
        <v>0.38830745508140774</v>
      </c>
      <c r="X3242" s="19" t="n">
        <v>0.25928598549585286</v>
      </c>
      <c r="Y3242" s="19" t="n">
        <v>0.30111110046129974</v>
      </c>
    </row>
    <row r="3243">
      <c r="B3243" s="8" t="s">
        <v>394</v>
      </c>
      <c r="C3243" s="15" t="n">
        <v>0.1718337442771405</v>
      </c>
      <c r="D3243" s="15" t="n">
        <v>0.23442617684031306</v>
      </c>
      <c r="E3243" s="15" t="n">
        <v>0.28055394200282835</v>
      </c>
      <c r="F3243" s="15" t="n">
        <v>0.29098142616708517</v>
      </c>
      <c r="G3243" s="15" t="n">
        <v>0.2941997059981559</v>
      </c>
      <c r="H3243" s="15" t="n">
        <v>0.24264901133043573</v>
      </c>
      <c r="I3243" s="15" t="n">
        <v>0.3249649361097158</v>
      </c>
      <c r="J3243" s="15" t="n">
        <v>0.33330194354407466</v>
      </c>
      <c r="K3243" s="15" t="n">
        <v>0.2819157543347711</v>
      </c>
      <c r="L3243" s="15" t="n">
        <v>0.40584426409253144</v>
      </c>
      <c r="M3243" s="15" t="n">
        <v>0.4656467553369224</v>
      </c>
      <c r="N3243" s="15" t="n">
        <v>0.42200106462706455</v>
      </c>
      <c r="O3243" s="15" t="n">
        <v>0.3738334965299488</v>
      </c>
      <c r="P3243" s="15" t="n">
        <v>0.4001829762411982</v>
      </c>
      <c r="Q3243" s="15" t="n">
        <v>0.3625077205659148</v>
      </c>
      <c r="R3243" s="15" t="n">
        <v>0.2362181375803776</v>
      </c>
      <c r="S3243" s="15" t="n">
        <v>0.3261713614203922</v>
      </c>
      <c r="T3243" s="15" t="n">
        <v>0.3620870870443836</v>
      </c>
      <c r="U3243" s="15" t="n">
        <v>0.3048029062529417</v>
      </c>
      <c r="V3243" s="15" t="n">
        <v>0.3221750620401375</v>
      </c>
      <c r="W3243" s="15" t="n">
        <v>0.35918698297438534</v>
      </c>
      <c r="X3243" s="15" t="n">
        <v>0.2694921753288635</v>
      </c>
      <c r="Y3243" s="15" t="n">
        <v>0.2845409329399116</v>
      </c>
    </row>
    <row r="3244">
      <c r="B3244" s="8" t="s">
        <v>395</v>
      </c>
      <c r="C3244" s="19" t="n">
        <v>0.22058106515151998</v>
      </c>
      <c r="D3244" s="19" t="n">
        <v>0.21051299119890388</v>
      </c>
      <c r="E3244" s="19" t="n">
        <v>0.22521748513285172</v>
      </c>
      <c r="F3244" s="19" t="n">
        <v>0.2592105097959186</v>
      </c>
      <c r="G3244" s="19" t="n">
        <v>0.24479738812794546</v>
      </c>
      <c r="H3244" s="19" t="n">
        <v>0.31603281091745516</v>
      </c>
      <c r="I3244" s="19" t="n">
        <v>0.2170999041215368</v>
      </c>
      <c r="J3244" s="19" t="n">
        <v>0.315990783544541</v>
      </c>
      <c r="K3244" s="19" t="n">
        <v>0.2968365738834584</v>
      </c>
      <c r="L3244" s="19" t="n">
        <v>0.41931637266626015</v>
      </c>
      <c r="M3244" s="19" t="n">
        <v>0.40304237133684684</v>
      </c>
      <c r="N3244" s="19" t="n">
        <v>0.37498377013945766</v>
      </c>
      <c r="O3244" s="19" t="n">
        <v>0.365980614977058</v>
      </c>
      <c r="P3244" s="19" t="n">
        <v>0.3819950727308522</v>
      </c>
      <c r="Q3244" s="19" t="n">
        <v>0.3838340611225916</v>
      </c>
      <c r="R3244" s="19" t="n">
        <v>0.24565528582357285</v>
      </c>
      <c r="S3244" s="19" t="n">
        <v>0.29994538150371564</v>
      </c>
      <c r="T3244" s="19" t="n">
        <v>0.3113815068568602</v>
      </c>
      <c r="U3244" s="19" t="n">
        <v>0.27472027271844796</v>
      </c>
      <c r="V3244" s="19" t="n">
        <v>0.30986061527090497</v>
      </c>
      <c r="W3244" s="19" t="n">
        <v>0.3260061868309572</v>
      </c>
      <c r="X3244" s="19" t="n">
        <v>0.24721354910386395</v>
      </c>
      <c r="Y3244" s="19" t="n">
        <v>0.275237836055293</v>
      </c>
    </row>
    <row r="3245">
      <c r="B3245" s="8" t="s">
        <v>396</v>
      </c>
      <c r="C3245" s="15" t="n">
        <v>0.20909651393698886</v>
      </c>
      <c r="D3245" s="15" t="n">
        <v>0.21766352222309554</v>
      </c>
      <c r="E3245" s="15" t="n">
        <v>0.24329483178955916</v>
      </c>
      <c r="F3245" s="15" t="n">
        <v>0.2731805528487054</v>
      </c>
      <c r="G3245" s="15" t="n">
        <v>0.2672872729346394</v>
      </c>
      <c r="H3245" s="15" t="n">
        <v>0.299130950553748</v>
      </c>
      <c r="I3245" s="15" t="n">
        <v>0.2697760953987516</v>
      </c>
      <c r="J3245" s="15" t="n">
        <v>0.31946167989950114</v>
      </c>
      <c r="K3245" s="15" t="n">
        <v>0.2650609611222935</v>
      </c>
      <c r="L3245" s="15" t="n">
        <v>0.3731475389024509</v>
      </c>
      <c r="M3245" s="15" t="n">
        <v>0.4137208108466084</v>
      </c>
      <c r="N3245" s="15" t="n">
        <v>0.40728562644931343</v>
      </c>
      <c r="O3245" s="15" t="n">
        <v>0.4248346306721721</v>
      </c>
      <c r="P3245" s="15" t="n">
        <v>0.3891357391454201</v>
      </c>
      <c r="Q3245" s="15" t="n">
        <v>0.3907382286178468</v>
      </c>
      <c r="R3245" s="15" t="n">
        <v>0.2482355814115178</v>
      </c>
      <c r="S3245" s="15" t="n">
        <v>0.32151978355546545</v>
      </c>
      <c r="T3245" s="15" t="n">
        <v>0.3380167721335592</v>
      </c>
      <c r="U3245" s="15" t="n">
        <v>0.28938444525572676</v>
      </c>
      <c r="V3245" s="15" t="n">
        <v>0.3326284516446391</v>
      </c>
      <c r="W3245" s="15" t="n">
        <v>0.3528573150036232</v>
      </c>
      <c r="X3245" s="15" t="n">
        <v>0.27012341905282505</v>
      </c>
      <c r="Y3245" s="15" t="n">
        <v>0.2675928926491528</v>
      </c>
    </row>
    <row r="3246">
      <c r="B3246" s="8" t="s">
        <v>397</v>
      </c>
      <c r="C3246" s="19" t="n">
        <v>0.20727291346654741</v>
      </c>
      <c r="D3246" s="19" t="n">
        <v>0.2934137704277968</v>
      </c>
      <c r="E3246" s="19" t="n">
        <v>0.26560763112084873</v>
      </c>
      <c r="F3246" s="19" t="n">
        <v>0.30038140450320333</v>
      </c>
      <c r="G3246" s="19" t="n">
        <v>0.2873630352421542</v>
      </c>
      <c r="H3246" s="19" t="n">
        <v>0.24849171410759302</v>
      </c>
      <c r="I3246" s="19" t="n">
        <v>0.30601921426061524</v>
      </c>
      <c r="J3246" s="19" t="n">
        <v>0.36591056213992273</v>
      </c>
      <c r="K3246" s="19" t="n">
        <v>0.26429545467416243</v>
      </c>
      <c r="L3246" s="19" t="n">
        <v>0.444927821225692</v>
      </c>
      <c r="M3246" s="19" t="n">
        <v>0.4485211938329921</v>
      </c>
      <c r="N3246" s="19" t="n">
        <v>0.40779491337177887</v>
      </c>
      <c r="O3246" s="19" t="n">
        <v>0.43413100343233235</v>
      </c>
      <c r="P3246" s="19" t="n">
        <v>0.421938662121976</v>
      </c>
      <c r="Q3246" s="19" t="n">
        <v>0.3620624810971305</v>
      </c>
      <c r="R3246" s="19" t="n">
        <v>0.26649236630435585</v>
      </c>
      <c r="S3246" s="19" t="n">
        <v>0.330453665542562</v>
      </c>
      <c r="T3246" s="19" t="n">
        <v>0.36186233178250005</v>
      </c>
      <c r="U3246" s="19" t="n">
        <v>0.289607610508963</v>
      </c>
      <c r="V3246" s="19" t="n">
        <v>0.32183792103849</v>
      </c>
      <c r="W3246" s="19" t="n">
        <v>0.3704296236392693</v>
      </c>
      <c r="X3246" s="19" t="n">
        <v>0.30601164786795804</v>
      </c>
      <c r="Y3246" s="19" t="n">
        <v>0.26125124204972827</v>
      </c>
    </row>
    <row r="3247">
      <c r="B3247" s="8" t="s">
        <v>398</v>
      </c>
      <c r="C3247" s="15" t="n">
        <v>0.23243843751978524</v>
      </c>
      <c r="D3247" s="15" t="n">
        <v>0.2893617760224212</v>
      </c>
      <c r="E3247" s="15" t="n">
        <v>0.2514231213987449</v>
      </c>
      <c r="F3247" s="15" t="n">
        <v>0.2832802478770669</v>
      </c>
      <c r="G3247" s="15" t="n">
        <v>0.22958546422743534</v>
      </c>
      <c r="H3247" s="15" t="n">
        <v>0.3155148101459202</v>
      </c>
      <c r="I3247" s="15" t="n">
        <v>0.24088816151200046</v>
      </c>
      <c r="J3247" s="15" t="n">
        <v>0.3666673690932851</v>
      </c>
      <c r="K3247" s="15" t="n">
        <v>0.3051373994853072</v>
      </c>
      <c r="L3247" s="15" t="n">
        <v>0.39070673657004906</v>
      </c>
      <c r="M3247" s="15" t="n">
        <v>0.4181826334132111</v>
      </c>
      <c r="N3247" s="15" t="n">
        <v>0.41770298565065916</v>
      </c>
      <c r="O3247" s="15" t="n">
        <v>0.4058675200646947</v>
      </c>
      <c r="P3247" s="15" t="n">
        <v>0.3944728052520802</v>
      </c>
      <c r="Q3247" s="15" t="n">
        <v>0.37793234175600815</v>
      </c>
      <c r="R3247" s="15" t="n">
        <v>0.28150423011449144</v>
      </c>
      <c r="S3247" s="15" t="n">
        <v>0.32504155589014044</v>
      </c>
      <c r="T3247" s="15" t="n">
        <v>0.3529101450626585</v>
      </c>
      <c r="U3247" s="15" t="n">
        <v>0.2566955809287655</v>
      </c>
      <c r="V3247" s="15" t="n">
        <v>0.3467420841780942</v>
      </c>
      <c r="W3247" s="15" t="n">
        <v>0.3912842473519102</v>
      </c>
      <c r="X3247" s="15" t="n">
        <v>0.27175995549699167</v>
      </c>
      <c r="Y3247" s="15" t="n">
        <v>0.2548572477816357</v>
      </c>
    </row>
    <row r="3248">
      <c r="B3248" s="8" t="s">
        <v>399</v>
      </c>
      <c r="C3248" s="19" t="n">
        <v>0.18888797660196366</v>
      </c>
      <c r="D3248" s="19" t="n">
        <v>0.21849068257813584</v>
      </c>
      <c r="E3248" s="19" t="n">
        <v>0.23549672810072864</v>
      </c>
      <c r="F3248" s="19" t="n">
        <v>0.2805508938056177</v>
      </c>
      <c r="G3248" s="19" t="n">
        <v>0.28307493039643006</v>
      </c>
      <c r="H3248" s="19" t="n">
        <v>0.30013113985714995</v>
      </c>
      <c r="I3248" s="19" t="n">
        <v>0.31800806707040585</v>
      </c>
      <c r="J3248" s="19" t="n">
        <v>0.3216184390913105</v>
      </c>
      <c r="K3248" s="19" t="n">
        <v>0.2639599385852974</v>
      </c>
      <c r="L3248" s="19" t="n">
        <v>0.2893938975999833</v>
      </c>
      <c r="M3248" s="19" t="n">
        <v>0.4579969268701591</v>
      </c>
      <c r="N3248" s="19" t="n">
        <v>0.4714152699380241</v>
      </c>
      <c r="O3248" s="19" t="n">
        <v>0.37392202783622114</v>
      </c>
      <c r="P3248" s="19" t="n">
        <v>0.4127946865695291</v>
      </c>
      <c r="Q3248" s="19" t="n">
        <v>0.3735459250411822</v>
      </c>
      <c r="R3248" s="19" t="n">
        <v>0.23260459346291293</v>
      </c>
      <c r="S3248" s="19" t="n">
        <v>0.320304797855029</v>
      </c>
      <c r="T3248" s="19" t="n">
        <v>0.36963456674251727</v>
      </c>
      <c r="U3248" s="19" t="n">
        <v>0.3262235132802029</v>
      </c>
      <c r="V3248" s="19" t="n">
        <v>0.3219245586472756</v>
      </c>
      <c r="W3248" s="19" t="n">
        <v>0.3912619453346631</v>
      </c>
      <c r="X3248" s="19" t="n">
        <v>0.24621656678625886</v>
      </c>
      <c r="Y3248" s="19" t="n">
        <v>0.31617012422790947</v>
      </c>
    </row>
    <row r="3249">
      <c r="B3249" s="8" t="s">
        <v>400</v>
      </c>
      <c r="C3249" s="15" t="n">
        <v>0.21171225559314957</v>
      </c>
      <c r="D3249" s="15" t="n">
        <v>0.23238531685133526</v>
      </c>
      <c r="E3249" s="15" t="n">
        <v>0.2584381753762988</v>
      </c>
      <c r="F3249" s="15" t="n">
        <v>0.28490036531859597</v>
      </c>
      <c r="G3249" s="15" t="n">
        <v>0.26226758659941185</v>
      </c>
      <c r="H3249" s="15" t="n">
        <v>0.2855660727906518</v>
      </c>
      <c r="I3249" s="15" t="n">
        <v>0.305318250882747</v>
      </c>
      <c r="J3249" s="15" t="n">
        <v>0.3043234354354711</v>
      </c>
      <c r="K3249" s="15" t="n">
        <v>0.28573596419989333</v>
      </c>
      <c r="L3249" s="15" t="n">
        <v>0.3309230025987157</v>
      </c>
      <c r="M3249" s="15" t="n">
        <v>0.4479292571478506</v>
      </c>
      <c r="N3249" s="15" t="n">
        <v>0.452017224028347</v>
      </c>
      <c r="O3249" s="15" t="n">
        <v>0.3947277321867167</v>
      </c>
      <c r="P3249" s="15" t="n">
        <v>0.4006135069370312</v>
      </c>
      <c r="Q3249" s="15" t="n">
        <v>0.3915786869934659</v>
      </c>
      <c r="R3249" s="15" t="n">
        <v>0.24386331639747513</v>
      </c>
      <c r="S3249" s="15" t="n">
        <v>0.32617419505448747</v>
      </c>
      <c r="T3249" s="15" t="n">
        <v>0.3613249422533698</v>
      </c>
      <c r="U3249" s="15" t="n">
        <v>0.31410642784142767</v>
      </c>
      <c r="V3249" s="15" t="n">
        <v>0.32821234892376183</v>
      </c>
      <c r="W3249" s="15" t="n">
        <v>0.36047680227705803</v>
      </c>
      <c r="X3249" s="15" t="n">
        <v>0.27987132711732476</v>
      </c>
      <c r="Y3249" s="15" t="n">
        <v>0.2916767840858744</v>
      </c>
    </row>
    <row r="3250">
      <c r="B3250" s="8" t="s">
        <v>401</v>
      </c>
      <c r="C3250" s="19" t="n">
        <v>0.2138380157212416</v>
      </c>
      <c r="D3250" s="19" t="n">
        <v>0.24181805442461426</v>
      </c>
      <c r="E3250" s="19" t="n">
        <v>0.2418053945579085</v>
      </c>
      <c r="F3250" s="19" t="n">
        <v>0.27397583371702167</v>
      </c>
      <c r="G3250" s="19" t="n">
        <v>0.2396176528204492</v>
      </c>
      <c r="H3250" s="19" t="n">
        <v>0.26511579674930813</v>
      </c>
      <c r="I3250" s="19" t="n">
        <v>0.2722200116856122</v>
      </c>
      <c r="J3250" s="19" t="n">
        <v>0.31787175417026964</v>
      </c>
      <c r="K3250" s="19" t="n">
        <v>0.29631596900364454</v>
      </c>
      <c r="L3250" s="19" t="n">
        <v>0.3628909351425245</v>
      </c>
      <c r="M3250" s="19" t="n">
        <v>0.4289528937980629</v>
      </c>
      <c r="N3250" s="19" t="n">
        <v>0.4095136982886673</v>
      </c>
      <c r="O3250" s="19" t="n">
        <v>0.3658751121886485</v>
      </c>
      <c r="P3250" s="19" t="n">
        <v>0.40006021749167137</v>
      </c>
      <c r="Q3250" s="19" t="n">
        <v>0.38696316574505446</v>
      </c>
      <c r="R3250" s="19" t="n">
        <v>0.2519562464344286</v>
      </c>
      <c r="S3250" s="19" t="n">
        <v>0.30387671372702274</v>
      </c>
      <c r="T3250" s="19" t="n">
        <v>0.3355650996163234</v>
      </c>
      <c r="U3250" s="19" t="n">
        <v>0.3034069175856791</v>
      </c>
      <c r="V3250" s="19" t="n">
        <v>0.30199905815117173</v>
      </c>
      <c r="W3250" s="19" t="n">
        <v>0.33240377492197765</v>
      </c>
      <c r="X3250" s="19" t="n">
        <v>0.2767500492270545</v>
      </c>
      <c r="Y3250" s="19" t="n">
        <v>0.27995577763604035</v>
      </c>
    </row>
    <row r="3251">
      <c r="B3251" s="8" t="s">
        <v>402</v>
      </c>
      <c r="C3251" s="15" t="n">
        <v>0.18496502500307832</v>
      </c>
      <c r="D3251" s="15" t="n">
        <v>0.21638176254551975</v>
      </c>
      <c r="E3251" s="15" t="n">
        <v>0.2562871331811207</v>
      </c>
      <c r="F3251" s="15" t="n">
        <v>0.2919253911926149</v>
      </c>
      <c r="G3251" s="15" t="n">
        <v>0.2953024060709221</v>
      </c>
      <c r="H3251" s="15" t="n">
        <v>0.2815338743962466</v>
      </c>
      <c r="I3251" s="15" t="n">
        <v>0.23984191593063017</v>
      </c>
      <c r="J3251" s="15" t="n">
        <v>0.3398571935190949</v>
      </c>
      <c r="K3251" s="15" t="n">
        <v>0.30548800744757587</v>
      </c>
      <c r="L3251" s="15" t="n">
        <v>0.371618041725638</v>
      </c>
      <c r="M3251" s="15" t="n">
        <v>0.4421596995825191</v>
      </c>
      <c r="N3251" s="15" t="n">
        <v>0.4313020389259509</v>
      </c>
      <c r="O3251" s="15" t="n">
        <v>0.40275120481367704</v>
      </c>
      <c r="P3251" s="15" t="n">
        <v>0.4094702560742277</v>
      </c>
      <c r="Q3251" s="15" t="n">
        <v>0.3536755189623732</v>
      </c>
      <c r="R3251" s="15" t="n">
        <v>0.2224168787726144</v>
      </c>
      <c r="S3251" s="15" t="n">
        <v>0.3350628256282151</v>
      </c>
      <c r="T3251" s="15" t="n">
        <v>0.3539210626070298</v>
      </c>
      <c r="U3251" s="15" t="n">
        <v>0.31159878370311306</v>
      </c>
      <c r="V3251" s="15" t="n">
        <v>0.32958679100992533</v>
      </c>
      <c r="W3251" s="15" t="n">
        <v>0.3606357548934988</v>
      </c>
      <c r="X3251" s="15" t="n">
        <v>0.25562034847119985</v>
      </c>
      <c r="Y3251" s="15" t="n">
        <v>0.29315892675894434</v>
      </c>
    </row>
    <row r="3252">
      <c r="B3252" s="8" t="s">
        <v>403</v>
      </c>
      <c r="C3252" s="19" t="n">
        <v>0.26194562021303575</v>
      </c>
      <c r="D3252" s="19" t="n">
        <v>0.26194562021303575</v>
      </c>
      <c r="E3252" s="19" t="n">
        <v>0.23211871752350172</v>
      </c>
      <c r="F3252" s="19" t="n">
        <v>0.23408345863406008</v>
      </c>
      <c r="G3252" s="19" t="n">
        <v>0.24045448122013655</v>
      </c>
      <c r="H3252" s="19" t="n">
        <v>0.27446023714561096</v>
      </c>
      <c r="I3252" s="19" t="n">
        <v>0.28172480125447713</v>
      </c>
      <c r="J3252" s="19" t="n">
        <v>0.3100612126993486</v>
      </c>
      <c r="K3252" s="19" t="n">
        <v>0.2518750343759173</v>
      </c>
      <c r="L3252" s="19" t="n">
        <v>0.39545122320178583</v>
      </c>
      <c r="M3252" s="19" t="n">
        <v>0.41457525566065767</v>
      </c>
      <c r="N3252" s="19" t="n">
        <v>0.42998327747534126</v>
      </c>
      <c r="O3252" s="19" t="n">
        <v>0.3941600407669708</v>
      </c>
      <c r="P3252" s="19" t="n">
        <v>0.3789614178967457</v>
      </c>
      <c r="Q3252" s="19" t="n">
        <v>0.40122456757177616</v>
      </c>
      <c r="R3252" s="19" t="n">
        <v>0.25445010582289407</v>
      </c>
      <c r="S3252" s="19" t="n">
        <v>0.32628528709567184</v>
      </c>
      <c r="T3252" s="19" t="n">
        <v>0.35218351088406225</v>
      </c>
      <c r="U3252" s="19" t="n">
        <v>0.29187637108611586</v>
      </c>
      <c r="V3252" s="19" t="n">
        <v>0.3031496974735638</v>
      </c>
      <c r="W3252" s="19" t="n">
        <v>0.3434432827852886</v>
      </c>
      <c r="X3252" s="19" t="n">
        <v>0.2994404372866958</v>
      </c>
      <c r="Y3252" s="19" t="n">
        <v>0.2667049846274608</v>
      </c>
    </row>
    <row r="3253">
      <c r="B3253" s="8" t="s">
        <v>404</v>
      </c>
      <c r="C3253" s="15" t="n">
        <v>0.20893200643701004</v>
      </c>
      <c r="D3253" s="15" t="n">
        <v>0.24509339483440176</v>
      </c>
      <c r="E3253" s="15" t="n">
        <v>0.253594483500961</v>
      </c>
      <c r="F3253" s="15" t="n">
        <v>0.26939343884302897</v>
      </c>
      <c r="G3253" s="15" t="n">
        <v>0.24998234739359038</v>
      </c>
      <c r="H3253" s="15" t="n">
        <v>0.2922262931379165</v>
      </c>
      <c r="I3253" s="15" t="n">
        <v>0.23812456520957984</v>
      </c>
      <c r="J3253" s="15" t="n">
        <v>0.33466320874482747</v>
      </c>
      <c r="K3253" s="15" t="n">
        <v>0.32259973076005694</v>
      </c>
      <c r="L3253" s="15" t="n">
        <v>0.3552549929127145</v>
      </c>
      <c r="M3253" s="15" t="n">
        <v>0.4128980751898088</v>
      </c>
      <c r="N3253" s="15" t="n">
        <v>0.45148209396125183</v>
      </c>
      <c r="O3253" s="15" t="n">
        <v>0.40934848831399173</v>
      </c>
      <c r="P3253" s="15" t="n">
        <v>0.37802897318441053</v>
      </c>
      <c r="Q3253" s="15" t="n">
        <v>0.3964083823860535</v>
      </c>
      <c r="R3253" s="15" t="n">
        <v>0.28215910842927105</v>
      </c>
      <c r="S3253" s="15" t="n">
        <v>0.32147147720236086</v>
      </c>
      <c r="T3253" s="15" t="n">
        <v>0.32994100048810554</v>
      </c>
      <c r="U3253" s="15" t="n">
        <v>0.29694735652994336</v>
      </c>
      <c r="V3253" s="15" t="n">
        <v>0.3514340674618451</v>
      </c>
      <c r="W3253" s="15" t="n">
        <v>0.356022933266866</v>
      </c>
      <c r="X3253" s="15" t="n">
        <v>0.26328064443042176</v>
      </c>
      <c r="Y3253" s="15" t="n">
        <v>0.30519666626478825</v>
      </c>
    </row>
    <row r="3254">
      <c r="B3254" s="8" t="s">
        <v>405</v>
      </c>
      <c r="C3254" s="19" t="n">
        <v>0.1823358203261836</v>
      </c>
      <c r="D3254" s="19" t="n">
        <v>0.20520896974768338</v>
      </c>
      <c r="E3254" s="19" t="n">
        <v>0.23464641088188393</v>
      </c>
      <c r="F3254" s="19" t="n">
        <v>0.29791314591342083</v>
      </c>
      <c r="G3254" s="19" t="n">
        <v>0.3412816755510491</v>
      </c>
      <c r="H3254" s="19" t="n">
        <v>0.2955617739938767</v>
      </c>
      <c r="I3254" s="19" t="n">
        <v>0.26390845493030135</v>
      </c>
      <c r="J3254" s="19" t="n">
        <v>0.3201345333042113</v>
      </c>
      <c r="K3254" s="19" t="n">
        <v>0.293678288317835</v>
      </c>
      <c r="L3254" s="19" t="n">
        <v>0.41629511721216506</v>
      </c>
      <c r="M3254" s="19" t="n">
        <v>0.4008821278897811</v>
      </c>
      <c r="N3254" s="19" t="n">
        <v>0.43303334537954785</v>
      </c>
      <c r="O3254" s="19" t="n">
        <v>0.3879866375351487</v>
      </c>
      <c r="P3254" s="19" t="n">
        <v>0.38572689604650107</v>
      </c>
      <c r="Q3254" s="19" t="n">
        <v>0.3485042132051913</v>
      </c>
      <c r="R3254" s="19" t="n">
        <v>0.24852789624376145</v>
      </c>
      <c r="S3254" s="19" t="n">
        <v>0.3215629332585961</v>
      </c>
      <c r="T3254" s="19" t="n">
        <v>0.3434407019187533</v>
      </c>
      <c r="U3254" s="19" t="n">
        <v>0.2792049796894241</v>
      </c>
      <c r="V3254" s="19" t="n">
        <v>0.3293101159311091</v>
      </c>
      <c r="W3254" s="19" t="n">
        <v>0.3686224148663432</v>
      </c>
      <c r="X3254" s="19" t="n">
        <v>0.26539331164873253</v>
      </c>
      <c r="Y3254" s="19" t="n">
        <v>0.2581489336366788</v>
      </c>
    </row>
    <row r="3255">
      <c r="B3255" s="8" t="s">
        <v>406</v>
      </c>
      <c r="C3255" s="15" t="n">
        <v>0.211178844148602</v>
      </c>
      <c r="D3255" s="15" t="n">
        <v>0.2434514940602819</v>
      </c>
      <c r="E3255" s="15" t="n">
        <v>0.24576955500555345</v>
      </c>
      <c r="F3255" s="15" t="n">
        <v>0.2672445597558831</v>
      </c>
      <c r="G3255" s="15" t="n">
        <v>0.29112487291839817</v>
      </c>
      <c r="H3255" s="15" t="n">
        <v>0.2673835451012165</v>
      </c>
      <c r="I3255" s="15" t="n">
        <v>0.32655937493141163</v>
      </c>
      <c r="J3255" s="15" t="n">
        <v>0.3157678804239138</v>
      </c>
      <c r="K3255" s="15" t="n">
        <v>0.30176487258607215</v>
      </c>
      <c r="L3255" s="15" t="n">
        <v>0.380745626860261</v>
      </c>
      <c r="M3255" s="15" t="n">
        <v>0.44071761222762634</v>
      </c>
      <c r="N3255" s="15" t="n">
        <v>0.408388544125985</v>
      </c>
      <c r="O3255" s="15" t="n">
        <v>0.3783650618147599</v>
      </c>
      <c r="P3255" s="15" t="n">
        <v>0.38655860553640753</v>
      </c>
      <c r="Q3255" s="15" t="n">
        <v>0.35948171067876444</v>
      </c>
      <c r="R3255" s="15" t="n">
        <v>0.25847854718558194</v>
      </c>
      <c r="S3255" s="15" t="n">
        <v>0.3214946281471327</v>
      </c>
      <c r="T3255" s="15" t="n">
        <v>0.35668598521355227</v>
      </c>
      <c r="U3255" s="15" t="n">
        <v>0.30374413388058513</v>
      </c>
      <c r="V3255" s="15" t="n">
        <v>0.3271211827216918</v>
      </c>
      <c r="W3255" s="15" t="n">
        <v>0.38215130880815606</v>
      </c>
      <c r="X3255" s="15" t="n">
        <v>0.2619840796350776</v>
      </c>
      <c r="Y3255" s="15" t="n">
        <v>0.2972415540074573</v>
      </c>
    </row>
    <row r="3256">
      <c r="B3256" s="8" t="s">
        <v>407</v>
      </c>
      <c r="C3256" s="19" t="n">
        <v>0.21986147701104666</v>
      </c>
      <c r="D3256" s="19" t="n">
        <v>0.2537825966114679</v>
      </c>
      <c r="E3256" s="19" t="n">
        <v>0.25217776716506723</v>
      </c>
      <c r="F3256" s="19" t="n">
        <v>0.2799393942572626</v>
      </c>
      <c r="G3256" s="19" t="n">
        <v>0.23980813194913167</v>
      </c>
      <c r="H3256" s="19" t="n">
        <v>0.25980860337515854</v>
      </c>
      <c r="I3256" s="19" t="n">
        <v>0.26985828485721397</v>
      </c>
      <c r="J3256" s="19" t="n">
        <v>0.30966684719580145</v>
      </c>
      <c r="K3256" s="19" t="n">
        <v>0.28759454945578067</v>
      </c>
      <c r="L3256" s="19" t="n">
        <v>0.2823648877745698</v>
      </c>
      <c r="M3256" s="19" t="n">
        <v>0.4358177391159983</v>
      </c>
      <c r="N3256" s="19" t="n">
        <v>0.44871109293084815</v>
      </c>
      <c r="O3256" s="19" t="n">
        <v>0.38420645205312015</v>
      </c>
      <c r="P3256" s="19" t="n">
        <v>0.37106643330642497</v>
      </c>
      <c r="Q3256" s="19" t="n">
        <v>0.4044265443207427</v>
      </c>
      <c r="R3256" s="19" t="n">
        <v>0.25062590831275827</v>
      </c>
      <c r="S3256" s="19" t="n">
        <v>0.3148989537305681</v>
      </c>
      <c r="T3256" s="19" t="n">
        <v>0.32481453863891707</v>
      </c>
      <c r="U3256" s="19" t="n">
        <v>0.294265181859331</v>
      </c>
      <c r="V3256" s="19" t="n">
        <v>0.3132141605529575</v>
      </c>
      <c r="W3256" s="19" t="n">
        <v>0.32432034333768034</v>
      </c>
      <c r="X3256" s="19" t="n">
        <v>0.2963587329418377</v>
      </c>
      <c r="Y3256" s="19" t="n">
        <v>0.2564560975932819</v>
      </c>
    </row>
    <row r="3257">
      <c r="B3257" s="8" t="s">
        <v>408</v>
      </c>
      <c r="C3257" s="15" t="n">
        <v>0.21165802243267365</v>
      </c>
      <c r="D3257" s="15" t="n">
        <v>0.25276255836284073</v>
      </c>
      <c r="E3257" s="15" t="n">
        <v>0.21707864892714698</v>
      </c>
      <c r="F3257" s="15" t="n">
        <v>0.2878313023005145</v>
      </c>
      <c r="G3257" s="15" t="n">
        <v>0.301270271323479</v>
      </c>
      <c r="H3257" s="15" t="n">
        <v>0.27040061874036864</v>
      </c>
      <c r="I3257" s="15" t="n">
        <v>0.2784409207655319</v>
      </c>
      <c r="J3257" s="15" t="n">
        <v>0.31837331276269465</v>
      </c>
      <c r="K3257" s="15" t="n">
        <v>0.26849223850253673</v>
      </c>
      <c r="L3257" s="15" t="n">
        <v>0.37156956165553423</v>
      </c>
      <c r="M3257" s="15" t="n">
        <v>0.460574764367276</v>
      </c>
      <c r="N3257" s="15" t="n">
        <v>0.39116561732449473</v>
      </c>
      <c r="O3257" s="15" t="n">
        <v>0.4303352616029902</v>
      </c>
      <c r="P3257" s="15" t="n">
        <v>0.38815681984191147</v>
      </c>
      <c r="Q3257" s="15" t="n">
        <v>0.3571883347015173</v>
      </c>
      <c r="R3257" s="15" t="n">
        <v>0.2726457068047117</v>
      </c>
      <c r="S3257" s="15" t="n">
        <v>0.3075913436711123</v>
      </c>
      <c r="T3257" s="15" t="n">
        <v>0.3265897490777602</v>
      </c>
      <c r="U3257" s="15" t="n">
        <v>0.29540092133788165</v>
      </c>
      <c r="V3257" s="15" t="n">
        <v>0.30869096557391545</v>
      </c>
      <c r="W3257" s="15" t="n">
        <v>0.3425288895176188</v>
      </c>
      <c r="X3257" s="15" t="n">
        <v>0.2813489472257407</v>
      </c>
      <c r="Y3257" s="15" t="n">
        <v>0.28894107350348275</v>
      </c>
    </row>
    <row r="3258">
      <c r="B3258" s="8" t="s">
        <v>409</v>
      </c>
      <c r="C3258" s="19" t="n">
        <v>0.2152849408464292</v>
      </c>
      <c r="D3258" s="19" t="n">
        <v>0.24468353273576188</v>
      </c>
      <c r="E3258" s="19" t="n">
        <v>0.2536854762099056</v>
      </c>
      <c r="F3258" s="19" t="n">
        <v>0.27670262825279457</v>
      </c>
      <c r="G3258" s="19" t="n">
        <v>0.24012266522907708</v>
      </c>
      <c r="H3258" s="19" t="n">
        <v>0.28098436072400573</v>
      </c>
      <c r="I3258" s="19" t="n">
        <v>0.28568880638639893</v>
      </c>
      <c r="J3258" s="19" t="n">
        <v>0.3146170175364314</v>
      </c>
      <c r="K3258" s="19" t="n">
        <v>0.2638496624434233</v>
      </c>
      <c r="L3258" s="19" t="n">
        <v>0.3812661318790072</v>
      </c>
      <c r="M3258" s="19" t="n">
        <v>0.4094300516839537</v>
      </c>
      <c r="N3258" s="19" t="n">
        <v>0.41381348770666126</v>
      </c>
      <c r="O3258" s="19" t="n">
        <v>0.36710584131153373</v>
      </c>
      <c r="P3258" s="19" t="n">
        <v>0.37308754057981025</v>
      </c>
      <c r="Q3258" s="19" t="n">
        <v>0.3864170975449267</v>
      </c>
      <c r="R3258" s="19" t="n">
        <v>0.2639937975874669</v>
      </c>
      <c r="S3258" s="19" t="n">
        <v>0.3068413801169369</v>
      </c>
      <c r="T3258" s="19" t="n">
        <v>0.3226134578252634</v>
      </c>
      <c r="U3258" s="19" t="n">
        <v>0.2910711004877085</v>
      </c>
      <c r="V3258" s="19" t="n">
        <v>0.3168058452624594</v>
      </c>
      <c r="W3258" s="19" t="n">
        <v>0.3455490511098078</v>
      </c>
      <c r="X3258" s="19" t="n">
        <v>0.2709956297620874</v>
      </c>
      <c r="Y3258" s="19" t="n">
        <v>0.28683685589452707</v>
      </c>
    </row>
    <row r="3259">
      <c r="B3259" s="8" t="s">
        <v>410</v>
      </c>
      <c r="C3259" s="15" t="n">
        <v>0.2335024083629449</v>
      </c>
      <c r="D3259" s="15" t="n">
        <v>0.25719953156895364</v>
      </c>
      <c r="E3259" s="15" t="n">
        <v>0.25767786963842704</v>
      </c>
      <c r="F3259" s="15" t="n">
        <v>0.2355462979664357</v>
      </c>
      <c r="G3259" s="15" t="n">
        <v>0.23191722453676447</v>
      </c>
      <c r="H3259" s="15" t="n">
        <v>0.29917079258097246</v>
      </c>
      <c r="I3259" s="15" t="n">
        <v>0.23309538939313024</v>
      </c>
      <c r="J3259" s="15" t="n">
        <v>0.31917041771210314</v>
      </c>
      <c r="K3259" s="15" t="n">
        <v>0.31008274399501123</v>
      </c>
      <c r="L3259" s="15" t="n">
        <v>0.3916842161366005</v>
      </c>
      <c r="M3259" s="15" t="n">
        <v>0.4244667648244819</v>
      </c>
      <c r="N3259" s="15" t="n">
        <v>0.45555414645436093</v>
      </c>
      <c r="O3259" s="15" t="n">
        <v>0.40001852301801943</v>
      </c>
      <c r="P3259" s="15" t="n">
        <v>0.3900296167965293</v>
      </c>
      <c r="Q3259" s="15" t="n">
        <v>0.4099630513112846</v>
      </c>
      <c r="R3259" s="15" t="n">
        <v>0.25984515750100157</v>
      </c>
      <c r="S3259" s="15" t="n">
        <v>0.34405656600516493</v>
      </c>
      <c r="T3259" s="15" t="n">
        <v>0.3678198479685138</v>
      </c>
      <c r="U3259" s="15" t="n">
        <v>0.28668089520609974</v>
      </c>
      <c r="V3259" s="15" t="n">
        <v>0.36778133187926376</v>
      </c>
      <c r="W3259" s="15" t="n">
        <v>0.419092795488113</v>
      </c>
      <c r="X3259" s="15" t="n">
        <v>0.23185980128417885</v>
      </c>
      <c r="Y3259" s="15" t="n">
        <v>0.286466811240906</v>
      </c>
    </row>
    <row r="3260">
      <c r="B3260" s="8" t="s">
        <v>411</v>
      </c>
      <c r="C3260" s="19" t="n">
        <v>0.23152318209607028</v>
      </c>
      <c r="D3260" s="19" t="n">
        <v>0.2889263109927154</v>
      </c>
      <c r="E3260" s="19" t="n">
        <v>0.23221300308486634</v>
      </c>
      <c r="F3260" s="19" t="n">
        <v>0.303696894797045</v>
      </c>
      <c r="G3260" s="19" t="n">
        <v>0.2693453375314495</v>
      </c>
      <c r="H3260" s="19" t="n">
        <v>0.27599863798265334</v>
      </c>
      <c r="I3260" s="19" t="n">
        <v>0.2817623813758713</v>
      </c>
      <c r="J3260" s="19" t="n">
        <v>0.325402689500026</v>
      </c>
      <c r="K3260" s="19" t="n">
        <v>0.26427174847353324</v>
      </c>
      <c r="L3260" s="19" t="n">
        <v>0.37102885474985575</v>
      </c>
      <c r="M3260" s="19" t="n">
        <v>0.44915690537917513</v>
      </c>
      <c r="N3260" s="19" t="n">
        <v>0.37573437235636287</v>
      </c>
      <c r="O3260" s="19" t="n">
        <v>0.40131256465907494</v>
      </c>
      <c r="P3260" s="19" t="n">
        <v>0.38757085002825037</v>
      </c>
      <c r="Q3260" s="19" t="n">
        <v>0.4236302311701524</v>
      </c>
      <c r="R3260" s="19" t="n">
        <v>0.26262011041997274</v>
      </c>
      <c r="S3260" s="19" t="n">
        <v>0.3222054456004487</v>
      </c>
      <c r="T3260" s="19" t="n">
        <v>0.3548242712616513</v>
      </c>
      <c r="U3260" s="19" t="n">
        <v>0.3019833183345073</v>
      </c>
      <c r="V3260" s="19" t="n">
        <v>0.31631930228320876</v>
      </c>
      <c r="W3260" s="19" t="n">
        <v>0.3528058660784668</v>
      </c>
      <c r="X3260" s="19" t="n">
        <v>0.292270806318546</v>
      </c>
      <c r="Y3260" s="19" t="n">
        <v>0.2792746177621876</v>
      </c>
    </row>
    <row r="3261">
      <c r="B3261" s="8" t="s">
        <v>412</v>
      </c>
      <c r="C3261" s="15" t="n">
        <v>0.192008992914698</v>
      </c>
      <c r="D3261" s="15" t="n">
        <v>0.20297663833957963</v>
      </c>
      <c r="E3261" s="15" t="n">
        <v>0.2425732073536448</v>
      </c>
      <c r="F3261" s="15" t="n">
        <v>0.3057350376184932</v>
      </c>
      <c r="G3261" s="15" t="n">
        <v>0.30383895182024134</v>
      </c>
      <c r="H3261" s="15" t="n">
        <v>0.31257125865493157</v>
      </c>
      <c r="I3261" s="15" t="n">
        <v>0.31035052110112826</v>
      </c>
      <c r="J3261" s="15" t="n">
        <v>0.3089525549002019</v>
      </c>
      <c r="K3261" s="15" t="n">
        <v>0.2560503647200558</v>
      </c>
      <c r="L3261" s="15" t="n">
        <v>0.3064939747948462</v>
      </c>
      <c r="M3261" s="15" t="n">
        <v>0.45222052068232155</v>
      </c>
      <c r="N3261" s="15" t="n">
        <v>0.4846140268264795</v>
      </c>
      <c r="O3261" s="15" t="n">
        <v>0.3904317717289042</v>
      </c>
      <c r="P3261" s="15" t="n">
        <v>0.41387527533346796</v>
      </c>
      <c r="Q3261" s="15" t="n">
        <v>0.3964568649816107</v>
      </c>
      <c r="R3261" s="15" t="n">
        <v>0.2132338075758458</v>
      </c>
      <c r="S3261" s="15" t="n">
        <v>0.33646808890025365</v>
      </c>
      <c r="T3261" s="15" t="n">
        <v>0.3768041382671025</v>
      </c>
      <c r="U3261" s="15" t="n">
        <v>0.34167159613514264</v>
      </c>
      <c r="V3261" s="15" t="n">
        <v>0.32971917145093155</v>
      </c>
      <c r="W3261" s="15" t="n">
        <v>0.3907725645752098</v>
      </c>
      <c r="X3261" s="15" t="n">
        <v>0.23481648803659555</v>
      </c>
      <c r="Y3261" s="15" t="n">
        <v>0.3326276308357436</v>
      </c>
    </row>
    <row r="3262">
      <c r="B3262" s="8" t="s">
        <v>413</v>
      </c>
      <c r="C3262" s="19" t="n">
        <v>0.2093155568300634</v>
      </c>
      <c r="D3262" s="19" t="n">
        <v>0.23871337708825874</v>
      </c>
      <c r="E3262" s="19" t="n">
        <v>0.2643174820521369</v>
      </c>
      <c r="F3262" s="19" t="n">
        <v>0.2765169782446148</v>
      </c>
      <c r="G3262" s="19" t="n">
        <v>0.2798401805881691</v>
      </c>
      <c r="H3262" s="19" t="n">
        <v>0.2725421571382254</v>
      </c>
      <c r="I3262" s="19" t="n">
        <v>0.2941659837214626</v>
      </c>
      <c r="J3262" s="19" t="n">
        <v>0.33294281997631786</v>
      </c>
      <c r="K3262" s="19" t="n">
        <v>0.30823557171144295</v>
      </c>
      <c r="L3262" s="19" t="n">
        <v>0.3811425192480423</v>
      </c>
      <c r="M3262" s="19" t="n">
        <v>0.447916996208353</v>
      </c>
      <c r="N3262" s="19" t="n">
        <v>0.43985424622780017</v>
      </c>
      <c r="O3262" s="19" t="n">
        <v>0.3679634808074327</v>
      </c>
      <c r="P3262" s="19" t="n">
        <v>0.37993057717435036</v>
      </c>
      <c r="Q3262" s="19" t="n">
        <v>0.3820924608994905</v>
      </c>
      <c r="R3262" s="19" t="n">
        <v>0.2614112565528368</v>
      </c>
      <c r="S3262" s="19" t="n">
        <v>0.31730875369140993</v>
      </c>
      <c r="T3262" s="19" t="n">
        <v>0.3536613469954081</v>
      </c>
      <c r="U3262" s="19" t="n">
        <v>0.31642140700837346</v>
      </c>
      <c r="V3262" s="19" t="n">
        <v>0.30887973574223876</v>
      </c>
      <c r="W3262" s="19" t="n">
        <v>0.3523250620539172</v>
      </c>
      <c r="X3262" s="19" t="n">
        <v>0.28747563546348986</v>
      </c>
      <c r="Y3262" s="19" t="n">
        <v>0.30362607171981176</v>
      </c>
    </row>
    <row r="3263">
      <c r="B3263" s="8" t="s">
        <v>414</v>
      </c>
      <c r="C3263" s="15" t="n">
        <v>0.19265824255299063</v>
      </c>
      <c r="D3263" s="15" t="n">
        <v>0.24731065972800792</v>
      </c>
      <c r="E3263" s="15" t="n">
        <v>0.25958477432527727</v>
      </c>
      <c r="F3263" s="15" t="n">
        <v>0.2665588884938503</v>
      </c>
      <c r="G3263" s="15" t="n">
        <v>0.24473207618891382</v>
      </c>
      <c r="H3263" s="15" t="n">
        <v>0.24635328404833431</v>
      </c>
      <c r="I3263" s="15" t="n">
        <v>0.2908091667180439</v>
      </c>
      <c r="J3263" s="15" t="n">
        <v>0.33489927738865644</v>
      </c>
      <c r="K3263" s="15" t="n">
        <v>0.2921892179001606</v>
      </c>
      <c r="L3263" s="15" t="n">
        <v>0.3683055919003366</v>
      </c>
      <c r="M3263" s="15" t="n">
        <v>0.43831802587059343</v>
      </c>
      <c r="N3263" s="15" t="n">
        <v>0.406303124069561</v>
      </c>
      <c r="O3263" s="15" t="n">
        <v>0.40050745203134697</v>
      </c>
      <c r="P3263" s="15" t="n">
        <v>0.40063030969799135</v>
      </c>
      <c r="Q3263" s="15" t="n">
        <v>0.33853082084354535</v>
      </c>
      <c r="R3263" s="15" t="n">
        <v>0.25352722010840933</v>
      </c>
      <c r="S3263" s="15" t="n">
        <v>0.33499960876446166</v>
      </c>
      <c r="T3263" s="15" t="n">
        <v>0.35412157574127867</v>
      </c>
      <c r="U3263" s="15" t="n">
        <v>0.2993502119301647</v>
      </c>
      <c r="V3263" s="15" t="n">
        <v>0.3165406749452235</v>
      </c>
      <c r="W3263" s="15" t="n">
        <v>0.3446785465168527</v>
      </c>
      <c r="X3263" s="15" t="n">
        <v>0.3052207345739045</v>
      </c>
      <c r="Y3263" s="15" t="n">
        <v>0.26813914534736943</v>
      </c>
    </row>
    <row r="3264">
      <c r="B3264" s="8" t="s">
        <v>415</v>
      </c>
      <c r="C3264" s="19" t="n">
        <v>0.2191996288474921</v>
      </c>
      <c r="D3264" s="19" t="n">
        <v>0.24344389830983945</v>
      </c>
      <c r="E3264" s="19" t="n">
        <v>0.22637027741163512</v>
      </c>
      <c r="F3264" s="19" t="n">
        <v>0.24744514934586673</v>
      </c>
      <c r="G3264" s="19" t="n">
        <v>0.24896610614418796</v>
      </c>
      <c r="H3264" s="19" t="n">
        <v>0.23719508655657245</v>
      </c>
      <c r="I3264" s="19" t="n">
        <v>0.27962597488328483</v>
      </c>
      <c r="J3264" s="19" t="n">
        <v>0.33048637652164037</v>
      </c>
      <c r="K3264" s="19" t="n">
        <v>0.29473960627184426</v>
      </c>
      <c r="L3264" s="19" t="n">
        <v>0.3926873583773275</v>
      </c>
      <c r="M3264" s="19" t="n">
        <v>0.4721040915178503</v>
      </c>
      <c r="N3264" s="19" t="n">
        <v>0.4310475482309316</v>
      </c>
      <c r="O3264" s="19" t="n">
        <v>0.393860178106365</v>
      </c>
      <c r="P3264" s="19" t="n">
        <v>0.4145717874028973</v>
      </c>
      <c r="Q3264" s="19" t="n">
        <v>0.37944226969492106</v>
      </c>
      <c r="R3264" s="19" t="n">
        <v>0.2500448604931447</v>
      </c>
      <c r="S3264" s="19" t="n">
        <v>0.33998237124059666</v>
      </c>
      <c r="T3264" s="19" t="n">
        <v>0.358020995597835</v>
      </c>
      <c r="U3264" s="19" t="n">
        <v>0.29255354448328363</v>
      </c>
      <c r="V3264" s="19" t="n">
        <v>0.3367350200590549</v>
      </c>
      <c r="W3264" s="19" t="n">
        <v>0.37647966108223974</v>
      </c>
      <c r="X3264" s="19" t="n">
        <v>0.2760893424433163</v>
      </c>
      <c r="Y3264" s="19" t="n">
        <v>0.2789403453905901</v>
      </c>
    </row>
    <row r="3265">
      <c r="B3265" s="8" t="s">
        <v>416</v>
      </c>
      <c r="C3265" s="15" t="n">
        <v>0.21319915652710802</v>
      </c>
      <c r="D3265" s="15" t="n">
        <v>0.21705790916522788</v>
      </c>
      <c r="E3265" s="15" t="n">
        <v>0.22956382054263597</v>
      </c>
      <c r="F3265" s="15" t="n">
        <v>0.26101420481067306</v>
      </c>
      <c r="G3265" s="15" t="n">
        <v>0.24498851256149592</v>
      </c>
      <c r="H3265" s="15" t="n">
        <v>0.2847655065267389</v>
      </c>
      <c r="I3265" s="15" t="n">
        <v>0.2635939944490848</v>
      </c>
      <c r="J3265" s="15" t="n">
        <v>0.30362637701626105</v>
      </c>
      <c r="K3265" s="15" t="n">
        <v>0.2885490929904807</v>
      </c>
      <c r="L3265" s="15" t="n">
        <v>0.333492731152101</v>
      </c>
      <c r="M3265" s="15" t="n">
        <v>0.41813160090819834</v>
      </c>
      <c r="N3265" s="15" t="n">
        <v>0.42573333909679767</v>
      </c>
      <c r="O3265" s="15" t="n">
        <v>0.36893781737739784</v>
      </c>
      <c r="P3265" s="15" t="n">
        <v>0.3713540774265866</v>
      </c>
      <c r="Q3265" s="15" t="n">
        <v>0.3911975279842112</v>
      </c>
      <c r="R3265" s="15" t="n">
        <v>0.24534013985077016</v>
      </c>
      <c r="S3265" s="15" t="n">
        <v>0.3128426291394358</v>
      </c>
      <c r="T3265" s="15" t="n">
        <v>0.32910738860204375</v>
      </c>
      <c r="U3265" s="15" t="n">
        <v>0.29842531065460326</v>
      </c>
      <c r="V3265" s="15" t="n">
        <v>0.308270406699587</v>
      </c>
      <c r="W3265" s="15" t="n">
        <v>0.3305980756377511</v>
      </c>
      <c r="X3265" s="15" t="n">
        <v>0.2683268924438586</v>
      </c>
      <c r="Y3265" s="15" t="n">
        <v>0.2898302118996754</v>
      </c>
    </row>
    <row r="3266">
      <c r="B3266" s="8" t="s">
        <v>417</v>
      </c>
      <c r="C3266" s="19" t="n">
        <v>0.2084293636349122</v>
      </c>
      <c r="D3266" s="19" t="n">
        <v>0.24079906612607105</v>
      </c>
      <c r="E3266" s="19" t="n">
        <v>0.2202127622032432</v>
      </c>
      <c r="F3266" s="19" t="n">
        <v>0.28478175969987674</v>
      </c>
      <c r="G3266" s="19" t="n">
        <v>0.29212766483510655</v>
      </c>
      <c r="H3266" s="19" t="n">
        <v>0.2865391652217396</v>
      </c>
      <c r="I3266" s="19" t="n">
        <v>0.3306099788487963</v>
      </c>
      <c r="J3266" s="19" t="n">
        <v>0.3076324312868189</v>
      </c>
      <c r="K3266" s="19" t="n">
        <v>0.2524722682028155</v>
      </c>
      <c r="L3266" s="19" t="n">
        <v>0.39343347946338225</v>
      </c>
      <c r="M3266" s="19" t="n">
        <v>0.42051045716833213</v>
      </c>
      <c r="N3266" s="19" t="n">
        <v>0.41380927692681735</v>
      </c>
      <c r="O3266" s="19" t="n">
        <v>0.4001779143643366</v>
      </c>
      <c r="P3266" s="19" t="n">
        <v>0.4116727715827063</v>
      </c>
      <c r="Q3266" s="19" t="n">
        <v>0.35441499927428144</v>
      </c>
      <c r="R3266" s="19" t="n">
        <v>0.26266399067964913</v>
      </c>
      <c r="S3266" s="19" t="n">
        <v>0.32120922764848214</v>
      </c>
      <c r="T3266" s="19" t="n">
        <v>0.3401043051112422</v>
      </c>
      <c r="U3266" s="19" t="n">
        <v>0.2925853850742214</v>
      </c>
      <c r="V3266" s="19" t="n">
        <v>0.3445747478440163</v>
      </c>
      <c r="W3266" s="19" t="n">
        <v>0.37933651759819254</v>
      </c>
      <c r="X3266" s="19" t="n">
        <v>0.2469483118680647</v>
      </c>
      <c r="Y3266" s="19" t="n">
        <v>0.2989462696917569</v>
      </c>
    </row>
    <row r="3267">
      <c r="B3267" s="8" t="s">
        <v>418</v>
      </c>
      <c r="C3267" s="15" t="n">
        <v>0.20740703572240746</v>
      </c>
      <c r="D3267" s="15" t="n">
        <v>0.23754457536437368</v>
      </c>
      <c r="E3267" s="15" t="n">
        <v>0.2636164940560878</v>
      </c>
      <c r="F3267" s="15" t="n">
        <v>0.3032046795527849</v>
      </c>
      <c r="G3267" s="15" t="n">
        <v>0.2768402811110772</v>
      </c>
      <c r="H3267" s="15" t="n">
        <v>0.2931405090185522</v>
      </c>
      <c r="I3267" s="15" t="n">
        <v>0.26577096929406935</v>
      </c>
      <c r="J3267" s="15" t="n">
        <v>0.3163003190690679</v>
      </c>
      <c r="K3267" s="15" t="n">
        <v>0.3048338701684035</v>
      </c>
      <c r="L3267" s="15" t="n">
        <v>0.40072805582228593</v>
      </c>
      <c r="M3267" s="15" t="n">
        <v>0.4285827191905569</v>
      </c>
      <c r="N3267" s="15" t="n">
        <v>0.4134711820884792</v>
      </c>
      <c r="O3267" s="15" t="n">
        <v>0.39028109686751916</v>
      </c>
      <c r="P3267" s="15" t="n">
        <v>0.38009762415631687</v>
      </c>
      <c r="Q3267" s="15" t="n">
        <v>0.36727047920187345</v>
      </c>
      <c r="R3267" s="15" t="n">
        <v>0.2369863226084413</v>
      </c>
      <c r="S3267" s="15" t="n">
        <v>0.3118674014248316</v>
      </c>
      <c r="T3267" s="15" t="n">
        <v>0.3407344914272411</v>
      </c>
      <c r="U3267" s="15" t="n">
        <v>0.2975132577703504</v>
      </c>
      <c r="V3267" s="15" t="n">
        <v>0.2993477558187235</v>
      </c>
      <c r="W3267" s="15" t="n">
        <v>0.34434744404788</v>
      </c>
      <c r="X3267" s="15" t="n">
        <v>0.26241872120914295</v>
      </c>
      <c r="Y3267" s="15" t="n">
        <v>0.2888117635944597</v>
      </c>
    </row>
    <row r="3268">
      <c r="B3268" s="8" t="s">
        <v>419</v>
      </c>
      <c r="C3268" s="19" t="n">
        <v>0.22368370276230753</v>
      </c>
      <c r="D3268" s="19" t="n">
        <v>0.2359026251041287</v>
      </c>
      <c r="E3268" s="19" t="n">
        <v>0.2292671517245058</v>
      </c>
      <c r="F3268" s="19" t="n">
        <v>0.2934934983773097</v>
      </c>
      <c r="G3268" s="19" t="n">
        <v>0.25574821893687005</v>
      </c>
      <c r="H3268" s="19" t="n">
        <v>0.3121058125362976</v>
      </c>
      <c r="I3268" s="19" t="n">
        <v>0.25883151891610234</v>
      </c>
      <c r="J3268" s="19" t="n">
        <v>0.32015162036997885</v>
      </c>
      <c r="K3268" s="19" t="n">
        <v>0.27274609272361877</v>
      </c>
      <c r="L3268" s="19" t="n">
        <v>0.34707304287357116</v>
      </c>
      <c r="M3268" s="19" t="n">
        <v>0.41742605450272385</v>
      </c>
      <c r="N3268" s="19" t="n">
        <v>0.4626403596133289</v>
      </c>
      <c r="O3268" s="19" t="n">
        <v>0.4111280487299695</v>
      </c>
      <c r="P3268" s="19" t="n">
        <v>0.39353558851520754</v>
      </c>
      <c r="Q3268" s="19" t="n">
        <v>0.3988461269303526</v>
      </c>
      <c r="R3268" s="19" t="n">
        <v>0.23097995172215846</v>
      </c>
      <c r="S3268" s="19" t="n">
        <v>0.3269787591832959</v>
      </c>
      <c r="T3268" s="19" t="n">
        <v>0.3509566373590894</v>
      </c>
      <c r="U3268" s="19" t="n">
        <v>0.31232554911348975</v>
      </c>
      <c r="V3268" s="19" t="n">
        <v>0.34093598769292005</v>
      </c>
      <c r="W3268" s="19" t="n">
        <v>0.3690137880664778</v>
      </c>
      <c r="X3268" s="19" t="n">
        <v>0.24532808131531714</v>
      </c>
      <c r="Y3268" s="19" t="n">
        <v>0.29209269688961087</v>
      </c>
    </row>
    <row r="3269">
      <c r="B3269" s="8" t="s">
        <v>420</v>
      </c>
      <c r="C3269" s="15" t="n">
        <v>0.1955936208113196</v>
      </c>
      <c r="D3269" s="15" t="n">
        <v>0.22512949159124918</v>
      </c>
      <c r="E3269" s="15" t="n">
        <v>0.2348734497637985</v>
      </c>
      <c r="F3269" s="15" t="n">
        <v>0.256179526695456</v>
      </c>
      <c r="G3269" s="15" t="n">
        <v>0.25616524118425144</v>
      </c>
      <c r="H3269" s="15" t="n">
        <v>0.28065769460598955</v>
      </c>
      <c r="I3269" s="15" t="n">
        <v>0.27655601625100074</v>
      </c>
      <c r="J3269" s="15" t="n">
        <v>0.30368475004949375</v>
      </c>
      <c r="K3269" s="15" t="n">
        <v>0.26432447727399205</v>
      </c>
      <c r="L3269" s="15" t="n">
        <v>0.38169799402089816</v>
      </c>
      <c r="M3269" s="15" t="n">
        <v>0.38399080092946947</v>
      </c>
      <c r="N3269" s="15" t="n">
        <v>0.40925299800363724</v>
      </c>
      <c r="O3269" s="15" t="n">
        <v>0.36632028303305125</v>
      </c>
      <c r="P3269" s="15" t="n">
        <v>0.3887999517796597</v>
      </c>
      <c r="Q3269" s="15" t="n">
        <v>0.39126890770858525</v>
      </c>
      <c r="R3269" s="15" t="n">
        <v>0.2479130961919816</v>
      </c>
      <c r="S3269" s="15" t="n">
        <v>0.32308664654641017</v>
      </c>
      <c r="T3269" s="15" t="n">
        <v>0.33214957638114334</v>
      </c>
      <c r="U3269" s="15" t="n">
        <v>0.28394619175371555</v>
      </c>
      <c r="V3269" s="15" t="n">
        <v>0.30847855322680257</v>
      </c>
      <c r="W3269" s="15" t="n">
        <v>0.3226838097997356</v>
      </c>
      <c r="X3269" s="15" t="n">
        <v>0.2787791096966684</v>
      </c>
      <c r="Y3269" s="15" t="n">
        <v>0.26907568747758737</v>
      </c>
    </row>
    <row r="3270">
      <c r="B3270" s="8" t="s">
        <v>421</v>
      </c>
      <c r="C3270" s="19" t="n">
        <v>0.1867680564086989</v>
      </c>
      <c r="D3270" s="19" t="n">
        <v>0.25009145535666105</v>
      </c>
      <c r="E3270" s="19" t="n">
        <v>0.25059805345179176</v>
      </c>
      <c r="F3270" s="19" t="n">
        <v>0.3032037701920001</v>
      </c>
      <c r="G3270" s="19" t="n">
        <v>0.28938045121462896</v>
      </c>
      <c r="H3270" s="19" t="n">
        <v>0.27283239122878034</v>
      </c>
      <c r="I3270" s="19" t="n">
        <v>0.29019936752548997</v>
      </c>
      <c r="J3270" s="19" t="n">
        <v>0.3169842466175385</v>
      </c>
      <c r="K3270" s="19" t="n">
        <v>0.28489251682672</v>
      </c>
      <c r="L3270" s="19" t="n">
        <v>0.32342110366691157</v>
      </c>
      <c r="M3270" s="19" t="n">
        <v>0.44150714624104637</v>
      </c>
      <c r="N3270" s="19" t="n">
        <v>0.4419416241951661</v>
      </c>
      <c r="O3270" s="19" t="n">
        <v>0.3902218202180087</v>
      </c>
      <c r="P3270" s="19" t="n">
        <v>0.4166717983540769</v>
      </c>
      <c r="Q3270" s="19" t="n">
        <v>0.3790112206356749</v>
      </c>
      <c r="R3270" s="19" t="n">
        <v>0.2441263741440749</v>
      </c>
      <c r="S3270" s="19" t="n">
        <v>0.30452514425431265</v>
      </c>
      <c r="T3270" s="19" t="n">
        <v>0.3557743561477073</v>
      </c>
      <c r="U3270" s="19" t="n">
        <v>0.33422109221661644</v>
      </c>
      <c r="V3270" s="19" t="n">
        <v>0.29643524507699626</v>
      </c>
      <c r="W3270" s="19" t="n">
        <v>0.3436515182019396</v>
      </c>
      <c r="X3270" s="19" t="n">
        <v>0.28322155194681453</v>
      </c>
      <c r="Y3270" s="19" t="n">
        <v>0.3134405330239235</v>
      </c>
    </row>
    <row r="3271">
      <c r="B3271" s="8" t="s">
        <v>422</v>
      </c>
      <c r="C3271" s="15" t="n">
        <v>0.21679466282628135</v>
      </c>
      <c r="D3271" s="15" t="n">
        <v>0.25804082096383596</v>
      </c>
      <c r="E3271" s="15" t="n">
        <v>0.23183859124313552</v>
      </c>
      <c r="F3271" s="15" t="n">
        <v>0.25913721478679824</v>
      </c>
      <c r="G3271" s="15" t="n">
        <v>0.2499076568332258</v>
      </c>
      <c r="H3271" s="15" t="n">
        <v>0.2827793323576102</v>
      </c>
      <c r="I3271" s="15" t="n">
        <v>0.29770723102145985</v>
      </c>
      <c r="J3271" s="15" t="n">
        <v>0.3418296309346317</v>
      </c>
      <c r="K3271" s="15" t="n">
        <v>0.25917472493380433</v>
      </c>
      <c r="L3271" s="15" t="n">
        <v>0.3848877595082739</v>
      </c>
      <c r="M3271" s="15" t="n">
        <v>0.4305710786111014</v>
      </c>
      <c r="N3271" s="15" t="n">
        <v>0.4071307548010462</v>
      </c>
      <c r="O3271" s="15" t="n">
        <v>0.4239182421502868</v>
      </c>
      <c r="P3271" s="15" t="n">
        <v>0.41081992010615115</v>
      </c>
      <c r="Q3271" s="15" t="n">
        <v>0.3534548617033328</v>
      </c>
      <c r="R3271" s="15" t="n">
        <v>0.29198344815114285</v>
      </c>
      <c r="S3271" s="15" t="n">
        <v>0.30829534014473753</v>
      </c>
      <c r="T3271" s="15" t="n">
        <v>0.3314593089366166</v>
      </c>
      <c r="U3271" s="15" t="n">
        <v>0.29088366647163827</v>
      </c>
      <c r="V3271" s="15" t="n">
        <v>0.31954964546506154</v>
      </c>
      <c r="W3271" s="15" t="n">
        <v>0.35812961583695874</v>
      </c>
      <c r="X3271" s="15" t="n">
        <v>0.30422817984684813</v>
      </c>
      <c r="Y3271" s="15" t="n">
        <v>0.28590113868234573</v>
      </c>
    </row>
    <row r="3272">
      <c r="B3272" s="8" t="s">
        <v>423</v>
      </c>
      <c r="C3272" s="19" t="n">
        <v>0.2175754556805832</v>
      </c>
      <c r="D3272" s="19" t="n">
        <v>0.2610577130006104</v>
      </c>
      <c r="E3272" s="19" t="n">
        <v>0.251753858872896</v>
      </c>
      <c r="F3272" s="19" t="n">
        <v>0.2753123635605169</v>
      </c>
      <c r="G3272" s="19" t="n">
        <v>0.2573700246584877</v>
      </c>
      <c r="H3272" s="19" t="n">
        <v>0.2703949361979853</v>
      </c>
      <c r="I3272" s="19" t="n">
        <v>0.292119498971614</v>
      </c>
      <c r="J3272" s="19" t="n">
        <v>0.3321338048399506</v>
      </c>
      <c r="K3272" s="19" t="n">
        <v>0.270128897197465</v>
      </c>
      <c r="L3272" s="19" t="n">
        <v>0.39962141263566986</v>
      </c>
      <c r="M3272" s="19" t="n">
        <v>0.4094581343665011</v>
      </c>
      <c r="N3272" s="19" t="n">
        <v>0.41190805913943956</v>
      </c>
      <c r="O3272" s="19" t="n">
        <v>0.39786643883544365</v>
      </c>
      <c r="P3272" s="19" t="n">
        <v>0.40318968631968466</v>
      </c>
      <c r="Q3272" s="19" t="n">
        <v>0.37915925242361487</v>
      </c>
      <c r="R3272" s="19" t="n">
        <v>0.2696870559121397</v>
      </c>
      <c r="S3272" s="19" t="n">
        <v>0.30139205139333913</v>
      </c>
      <c r="T3272" s="19" t="n">
        <v>0.36293119260092394</v>
      </c>
      <c r="U3272" s="19" t="n">
        <v>0.3108154648016373</v>
      </c>
      <c r="V3272" s="19" t="n">
        <v>0.29517262175873965</v>
      </c>
      <c r="W3272" s="19" t="n">
        <v>0.3583557886256417</v>
      </c>
      <c r="X3272" s="19" t="n">
        <v>0.29735384754253963</v>
      </c>
      <c r="Y3272" s="19" t="n">
        <v>0.29728715723384186</v>
      </c>
    </row>
    <row r="3273">
      <c r="B3273" s="8" t="s">
        <v>424</v>
      </c>
      <c r="C3273" s="15" t="n">
        <v>0.23145373813260692</v>
      </c>
      <c r="D3273" s="15" t="n">
        <v>0.2445052946621175</v>
      </c>
      <c r="E3273" s="15" t="n">
        <v>0.22512964023553542</v>
      </c>
      <c r="F3273" s="15" t="n">
        <v>0.24270685455928365</v>
      </c>
      <c r="G3273" s="15" t="n">
        <v>0.23885883434714755</v>
      </c>
      <c r="H3273" s="15" t="n">
        <v>0.3045647058255908</v>
      </c>
      <c r="I3273" s="15" t="n">
        <v>0.28201631406364996</v>
      </c>
      <c r="J3273" s="15" t="n">
        <v>0.2911606262999684</v>
      </c>
      <c r="K3273" s="15" t="n">
        <v>0.25475758501456636</v>
      </c>
      <c r="L3273" s="15" t="n">
        <v>0.3686663732762836</v>
      </c>
      <c r="M3273" s="15" t="n">
        <v>0.4128344709180287</v>
      </c>
      <c r="N3273" s="15" t="n">
        <v>0.4306489372692625</v>
      </c>
      <c r="O3273" s="15" t="n">
        <v>0.39857305592905146</v>
      </c>
      <c r="P3273" s="15" t="n">
        <v>0.3884293024686175</v>
      </c>
      <c r="Q3273" s="15" t="n">
        <v>0.3930515309543168</v>
      </c>
      <c r="R3273" s="15" t="n">
        <v>0.26361631442971445</v>
      </c>
      <c r="S3273" s="15" t="n">
        <v>0.30374986163732476</v>
      </c>
      <c r="T3273" s="15" t="n">
        <v>0.32344739169074005</v>
      </c>
      <c r="U3273" s="15" t="n">
        <v>0.29133245061712915</v>
      </c>
      <c r="V3273" s="15" t="n">
        <v>0.3185152599401926</v>
      </c>
      <c r="W3273" s="15" t="n">
        <v>0.33901284836280077</v>
      </c>
      <c r="X3273" s="15" t="n">
        <v>0.26647527696826684</v>
      </c>
      <c r="Y3273" s="15" t="n">
        <v>0.2871618470142483</v>
      </c>
    </row>
    <row r="3274">
      <c r="B3274" s="8" t="s">
        <v>425</v>
      </c>
      <c r="C3274" s="19" t="n">
        <v>0.16477515370340579</v>
      </c>
      <c r="D3274" s="19" t="n">
        <v>0.2519661972125292</v>
      </c>
      <c r="E3274" s="19" t="n">
        <v>0.22868618822330272</v>
      </c>
      <c r="F3274" s="19" t="n">
        <v>0.3104248631951636</v>
      </c>
      <c r="G3274" s="19" t="n">
        <v>0.3492929855893694</v>
      </c>
      <c r="H3274" s="19" t="n">
        <v>0.23986729828403425</v>
      </c>
      <c r="I3274" s="19" t="n">
        <v>0.30785191217131286</v>
      </c>
      <c r="J3274" s="19" t="n">
        <v>0.3345477979270788</v>
      </c>
      <c r="K3274" s="19" t="n">
        <v>0.2846132267974753</v>
      </c>
      <c r="L3274" s="19" t="n">
        <v>0.39060299237008034</v>
      </c>
      <c r="M3274" s="19" t="n">
        <v>0.4485214345866678</v>
      </c>
      <c r="N3274" s="19" t="n">
        <v>0.4609747501981201</v>
      </c>
      <c r="O3274" s="19" t="n">
        <v>0.39453651631661024</v>
      </c>
      <c r="P3274" s="19" t="n">
        <v>0.40337020443286886</v>
      </c>
      <c r="Q3274" s="19" t="n">
        <v>0.3665556154462505</v>
      </c>
      <c r="R3274" s="19" t="n">
        <v>0.25139572798704374</v>
      </c>
      <c r="S3274" s="19" t="n">
        <v>0.33339849542691674</v>
      </c>
      <c r="T3274" s="19" t="n">
        <v>0.3870967380893506</v>
      </c>
      <c r="U3274" s="19" t="n">
        <v>0.3005974250791758</v>
      </c>
      <c r="V3274" s="19" t="n">
        <v>0.31561501735882813</v>
      </c>
      <c r="W3274" s="19" t="n">
        <v>0.388002490402287</v>
      </c>
      <c r="X3274" s="19" t="n">
        <v>0.3043987635398924</v>
      </c>
      <c r="Y3274" s="19" t="n">
        <v>0.2605668258025145</v>
      </c>
    </row>
    <row r="3275">
      <c r="B3275" s="8" t="s">
        <v>426</v>
      </c>
      <c r="C3275" s="15" t="n">
        <v>0.21131358726179855</v>
      </c>
      <c r="D3275" s="15" t="n">
        <v>0.2147429069493837</v>
      </c>
      <c r="E3275" s="15" t="n">
        <v>0.22186096063292327</v>
      </c>
      <c r="F3275" s="15" t="n">
        <v>0.27104249245266393</v>
      </c>
      <c r="G3275" s="15" t="n">
        <v>0.25786260957010126</v>
      </c>
      <c r="H3275" s="15" t="n">
        <v>0.26038026599164843</v>
      </c>
      <c r="I3275" s="15" t="n">
        <v>0.2630258210812005</v>
      </c>
      <c r="J3275" s="15" t="n">
        <v>0.29642733417456624</v>
      </c>
      <c r="K3275" s="15" t="n">
        <v>0.27849058009898703</v>
      </c>
      <c r="L3275" s="15" t="n">
        <v>0.36172219808325395</v>
      </c>
      <c r="M3275" s="15" t="n">
        <v>0.3922580248396841</v>
      </c>
      <c r="N3275" s="15" t="n">
        <v>0.423335582888891</v>
      </c>
      <c r="O3275" s="15" t="n">
        <v>0.37336098016482167</v>
      </c>
      <c r="P3275" s="15" t="n">
        <v>0.3917038073008531</v>
      </c>
      <c r="Q3275" s="15" t="n">
        <v>0.4044652371905202</v>
      </c>
      <c r="R3275" s="15" t="n">
        <v>0.2407219185089474</v>
      </c>
      <c r="S3275" s="15" t="n">
        <v>0.30578581002789584</v>
      </c>
      <c r="T3275" s="15" t="n">
        <v>0.3200811006521772</v>
      </c>
      <c r="U3275" s="15" t="n">
        <v>0.3091747834643384</v>
      </c>
      <c r="V3275" s="15" t="n">
        <v>0.2895052779391072</v>
      </c>
      <c r="W3275" s="15" t="n">
        <v>0.3118697453800131</v>
      </c>
      <c r="X3275" s="15" t="n">
        <v>0.2726075014430437</v>
      </c>
      <c r="Y3275" s="15" t="n">
        <v>0.298472515195456</v>
      </c>
    </row>
    <row r="3276">
      <c r="B3276" s="8" t="s">
        <v>427</v>
      </c>
      <c r="C3276" s="19" t="n">
        <v>0.23470379090363327</v>
      </c>
      <c r="D3276" s="19" t="n">
        <v>0.27970935988182016</v>
      </c>
      <c r="E3276" s="19" t="n">
        <v>0.24601116675819382</v>
      </c>
      <c r="F3276" s="19" t="n">
        <v>0.2306446675469403</v>
      </c>
      <c r="G3276" s="19" t="n">
        <v>0.27510944242556196</v>
      </c>
      <c r="H3276" s="19" t="n">
        <v>0.24911537285061444</v>
      </c>
      <c r="I3276" s="19" t="n">
        <v>0.2745687810953567</v>
      </c>
      <c r="J3276" s="19" t="n">
        <v>0.3385023586920346</v>
      </c>
      <c r="K3276" s="19" t="n">
        <v>0.268423984199012</v>
      </c>
      <c r="L3276" s="19" t="n">
        <v>0.3462875520846152</v>
      </c>
      <c r="M3276" s="19" t="n">
        <v>0.471719067366493</v>
      </c>
      <c r="N3276" s="19" t="n">
        <v>0.4065408450631578</v>
      </c>
      <c r="O3276" s="19" t="n">
        <v>0.408019601753724</v>
      </c>
      <c r="P3276" s="19" t="n">
        <v>0.39236038261101597</v>
      </c>
      <c r="Q3276" s="19" t="n">
        <v>0.39306168362854904</v>
      </c>
      <c r="R3276" s="19" t="n">
        <v>0.2997733258095842</v>
      </c>
      <c r="S3276" s="19" t="n">
        <v>0.3210036605984497</v>
      </c>
      <c r="T3276" s="19" t="n">
        <v>0.34563986970912697</v>
      </c>
      <c r="U3276" s="19" t="n">
        <v>0.2725636231422781</v>
      </c>
      <c r="V3276" s="19" t="n">
        <v>0.3045009570343587</v>
      </c>
      <c r="W3276" s="19" t="n">
        <v>0.3437285076541639</v>
      </c>
      <c r="X3276" s="19" t="n">
        <v>0.33053458348810527</v>
      </c>
      <c r="Y3276" s="19" t="n">
        <v>0.2508467998422612</v>
      </c>
    </row>
    <row r="3277">
      <c r="B3277" s="8" t="s">
        <v>428</v>
      </c>
      <c r="C3277" s="15" t="n">
        <v>0.1996249136462603</v>
      </c>
      <c r="D3277" s="15" t="n">
        <v>0.23719633262938564</v>
      </c>
      <c r="E3277" s="15" t="n">
        <v>0.2346712588317077</v>
      </c>
      <c r="F3277" s="15" t="n">
        <v>0.2988716365197352</v>
      </c>
      <c r="G3277" s="15" t="n">
        <v>0.2988515824398213</v>
      </c>
      <c r="H3277" s="15" t="n">
        <v>0.294770708583864</v>
      </c>
      <c r="I3277" s="15" t="n">
        <v>0.25812466914954624</v>
      </c>
      <c r="J3277" s="15" t="n">
        <v>0.35192486095314246</v>
      </c>
      <c r="K3277" s="15" t="n">
        <v>0.3040025669595752</v>
      </c>
      <c r="L3277" s="15" t="n">
        <v>0.46785183952939263</v>
      </c>
      <c r="M3277" s="15" t="n">
        <v>0.44828035131552485</v>
      </c>
      <c r="N3277" s="15" t="n">
        <v>0.39913445902438127</v>
      </c>
      <c r="O3277" s="15" t="n">
        <v>0.39814415397489616</v>
      </c>
      <c r="P3277" s="15" t="n">
        <v>0.39375256787566926</v>
      </c>
      <c r="Q3277" s="15" t="n">
        <v>0.3638477653650536</v>
      </c>
      <c r="R3277" s="15" t="n">
        <v>0.2544244326634032</v>
      </c>
      <c r="S3277" s="15" t="n">
        <v>0.3426599962319832</v>
      </c>
      <c r="T3277" s="15" t="n">
        <v>0.3842776176447946</v>
      </c>
      <c r="U3277" s="15" t="n">
        <v>0.2863841803340495</v>
      </c>
      <c r="V3277" s="15" t="n">
        <v>0.36091469832708895</v>
      </c>
      <c r="W3277" s="15" t="n">
        <v>0.42245703456143086</v>
      </c>
      <c r="X3277" s="15" t="n">
        <v>0.26511676983745497</v>
      </c>
      <c r="Y3277" s="15" t="n">
        <v>0.26149233329727417</v>
      </c>
    </row>
    <row r="3278">
      <c r="B3278" s="8" t="s">
        <v>429</v>
      </c>
      <c r="C3278" s="19" t="n">
        <v>0.2324524591139329</v>
      </c>
      <c r="D3278" s="19" t="n">
        <v>0.2451353181348199</v>
      </c>
      <c r="E3278" s="19" t="n">
        <v>0.23588314306391808</v>
      </c>
      <c r="F3278" s="19" t="n">
        <v>0.2702066147587609</v>
      </c>
      <c r="G3278" s="19" t="n">
        <v>0.24651460405346512</v>
      </c>
      <c r="H3278" s="19" t="n">
        <v>0.312577425947514</v>
      </c>
      <c r="I3278" s="19" t="n">
        <v>0.2850937201247779</v>
      </c>
      <c r="J3278" s="19" t="n">
        <v>0.3213194739585889</v>
      </c>
      <c r="K3278" s="19" t="n">
        <v>0.2581961643335673</v>
      </c>
      <c r="L3278" s="19" t="n">
        <v>0.3556357844926234</v>
      </c>
      <c r="M3278" s="19" t="n">
        <v>0.44432772374245233</v>
      </c>
      <c r="N3278" s="19" t="n">
        <v>0.4184935219747653</v>
      </c>
      <c r="O3278" s="19" t="n">
        <v>0.3842372516428637</v>
      </c>
      <c r="P3278" s="19" t="n">
        <v>0.41355038954659273</v>
      </c>
      <c r="Q3278" s="19" t="n">
        <v>0.3575936289670629</v>
      </c>
      <c r="R3278" s="19" t="n">
        <v>0.2604180088776633</v>
      </c>
      <c r="S3278" s="19" t="n">
        <v>0.30922393757660777</v>
      </c>
      <c r="T3278" s="19" t="n">
        <v>0.3427717643883473</v>
      </c>
      <c r="U3278" s="19" t="n">
        <v>0.31208421668194297</v>
      </c>
      <c r="V3278" s="19" t="n">
        <v>0.3102127399252783</v>
      </c>
      <c r="W3278" s="19" t="n">
        <v>0.3532648259609953</v>
      </c>
      <c r="X3278" s="19" t="n">
        <v>0.2653923615561388</v>
      </c>
      <c r="Y3278" s="19" t="n">
        <v>0.3117925333032842</v>
      </c>
    </row>
    <row r="3279">
      <c r="B3279" s="8" t="s">
        <v>430</v>
      </c>
      <c r="C3279" s="15" t="n">
        <v>0.18375254058358834</v>
      </c>
      <c r="D3279" s="15" t="n">
        <v>0.257723180979696</v>
      </c>
      <c r="E3279" s="15" t="n">
        <v>0.22600410742157132</v>
      </c>
      <c r="F3279" s="15" t="n">
        <v>0.2991622488100438</v>
      </c>
      <c r="G3279" s="15" t="n">
        <v>0.2841096464064357</v>
      </c>
      <c r="H3279" s="15" t="n">
        <v>0.2444362110120774</v>
      </c>
      <c r="I3279" s="15" t="n">
        <v>0.2726095978818835</v>
      </c>
      <c r="J3279" s="15" t="n">
        <v>0.3306768776235086</v>
      </c>
      <c r="K3279" s="15" t="n">
        <v>0.28434245120354673</v>
      </c>
      <c r="L3279" s="15" t="n">
        <v>0.3826086456878757</v>
      </c>
      <c r="M3279" s="15" t="n">
        <v>0.4206653851577973</v>
      </c>
      <c r="N3279" s="15" t="n">
        <v>0.4048980359216295</v>
      </c>
      <c r="O3279" s="15" t="n">
        <v>0.4007958519372799</v>
      </c>
      <c r="P3279" s="15" t="n">
        <v>0.3852777890672401</v>
      </c>
      <c r="Q3279" s="15" t="n">
        <v>0.3805853572346429</v>
      </c>
      <c r="R3279" s="15" t="n">
        <v>0.2667301432122802</v>
      </c>
      <c r="S3279" s="15" t="n">
        <v>0.316558571258837</v>
      </c>
      <c r="T3279" s="15" t="n">
        <v>0.33801133533090266</v>
      </c>
      <c r="U3279" s="15" t="n">
        <v>0.29527278992930317</v>
      </c>
      <c r="V3279" s="15" t="n">
        <v>0.30979154026198685</v>
      </c>
      <c r="W3279" s="15" t="n">
        <v>0.36538529898846905</v>
      </c>
      <c r="X3279" s="15" t="n">
        <v>0.3018922499192197</v>
      </c>
      <c r="Y3279" s="15" t="n">
        <v>0.2668204104848828</v>
      </c>
    </row>
    <row r="3280">
      <c r="B3280" s="8" t="s">
        <v>431</v>
      </c>
      <c r="C3280" s="19" t="n">
        <v>0.1915362317803016</v>
      </c>
      <c r="D3280" s="19" t="n">
        <v>0.23329169241353712</v>
      </c>
      <c r="E3280" s="19" t="n">
        <v>0.22943012003188668</v>
      </c>
      <c r="F3280" s="19" t="n">
        <v>0.27311436581033266</v>
      </c>
      <c r="G3280" s="19" t="n">
        <v>0.27518120273184565</v>
      </c>
      <c r="H3280" s="19" t="n">
        <v>0.29459577554900185</v>
      </c>
      <c r="I3280" s="19" t="n">
        <v>0.28643671337918525</v>
      </c>
      <c r="J3280" s="19" t="n">
        <v>0.3260479678905069</v>
      </c>
      <c r="K3280" s="19" t="n">
        <v>0.25761758280187963</v>
      </c>
      <c r="L3280" s="19" t="n">
        <v>0.3756803242338834</v>
      </c>
      <c r="M3280" s="19" t="n">
        <v>0.40000365553660583</v>
      </c>
      <c r="N3280" s="19" t="n">
        <v>0.44424938111776285</v>
      </c>
      <c r="O3280" s="19" t="n">
        <v>0.4095172075002278</v>
      </c>
      <c r="P3280" s="19" t="n">
        <v>0.39482989104546784</v>
      </c>
      <c r="Q3280" s="19" t="n">
        <v>0.3564136612135139</v>
      </c>
      <c r="R3280" s="19" t="n">
        <v>0.2472110676508327</v>
      </c>
      <c r="S3280" s="19" t="n">
        <v>0.3160177603226811</v>
      </c>
      <c r="T3280" s="19" t="n">
        <v>0.35918651351394626</v>
      </c>
      <c r="U3280" s="19" t="n">
        <v>0.3213301421047126</v>
      </c>
      <c r="V3280" s="19" t="n">
        <v>0.31276966707112736</v>
      </c>
      <c r="W3280" s="19" t="n">
        <v>0.35650850070165857</v>
      </c>
      <c r="X3280" s="19" t="n">
        <v>0.28189799250992004</v>
      </c>
      <c r="Y3280" s="19" t="n">
        <v>0.30165546387206854</v>
      </c>
    </row>
    <row r="3281">
      <c r="B3281" s="8" t="s">
        <v>432</v>
      </c>
      <c r="C3281" s="15" t="n">
        <v>0.22063736556984256</v>
      </c>
      <c r="D3281" s="15" t="n">
        <v>0.23294081093613847</v>
      </c>
      <c r="E3281" s="15" t="n">
        <v>0.23692551630988348</v>
      </c>
      <c r="F3281" s="15" t="n">
        <v>0.27550445133338913</v>
      </c>
      <c r="G3281" s="15" t="n">
        <v>0.2833166379703955</v>
      </c>
      <c r="H3281" s="15" t="n">
        <v>0.29872408900047437</v>
      </c>
      <c r="I3281" s="15" t="n">
        <v>0.2660644341332072</v>
      </c>
      <c r="J3281" s="15" t="n">
        <v>0.36561567447293203</v>
      </c>
      <c r="K3281" s="15" t="n">
        <v>0.29895841479645247</v>
      </c>
      <c r="L3281" s="15" t="n">
        <v>0.4298313768523788</v>
      </c>
      <c r="M3281" s="15" t="n">
        <v>0.42761399818527823</v>
      </c>
      <c r="N3281" s="15" t="n">
        <v>0.45020680113933453</v>
      </c>
      <c r="O3281" s="15" t="n">
        <v>0.3896408574992458</v>
      </c>
      <c r="P3281" s="15" t="n">
        <v>0.4038192013587996</v>
      </c>
      <c r="Q3281" s="15" t="n">
        <v>0.37266017474588353</v>
      </c>
      <c r="R3281" s="15" t="n">
        <v>0.24568871228665867</v>
      </c>
      <c r="S3281" s="15" t="n">
        <v>0.33133116668618207</v>
      </c>
      <c r="T3281" s="15" t="n">
        <v>0.3616103512711671</v>
      </c>
      <c r="U3281" s="15" t="n">
        <v>0.29994339866725706</v>
      </c>
      <c r="V3281" s="15" t="n">
        <v>0.34019116483409895</v>
      </c>
      <c r="W3281" s="15" t="n">
        <v>0.3783008697633813</v>
      </c>
      <c r="X3281" s="15" t="n">
        <v>0.27055267589010074</v>
      </c>
      <c r="Y3281" s="15" t="n">
        <v>0.2811586091835529</v>
      </c>
    </row>
    <row r="3282">
      <c r="B3282" s="8" t="s">
        <v>433</v>
      </c>
      <c r="C3282" s="19" t="n">
        <v>0.21772259072950548</v>
      </c>
      <c r="D3282" s="19" t="n">
        <v>0.22428574328171916</v>
      </c>
      <c r="E3282" s="19" t="n">
        <v>0.24770730645255082</v>
      </c>
      <c r="F3282" s="19" t="n">
        <v>0.25580839314157866</v>
      </c>
      <c r="G3282" s="19" t="n">
        <v>0.2635935574033808</v>
      </c>
      <c r="H3282" s="19" t="n">
        <v>0.30178263786283827</v>
      </c>
      <c r="I3282" s="19" t="n">
        <v>0.2642911450654411</v>
      </c>
      <c r="J3282" s="19" t="n">
        <v>0.3031733774802606</v>
      </c>
      <c r="K3282" s="19" t="n">
        <v>0.26763811943244026</v>
      </c>
      <c r="L3282" s="19" t="n">
        <v>0.3851804216592481</v>
      </c>
      <c r="M3282" s="19" t="n">
        <v>0.3978122159250725</v>
      </c>
      <c r="N3282" s="19" t="n">
        <v>0.41779336538260947</v>
      </c>
      <c r="O3282" s="19" t="n">
        <v>0.3970775486726333</v>
      </c>
      <c r="P3282" s="19" t="n">
        <v>0.3657977271961619</v>
      </c>
      <c r="Q3282" s="19" t="n">
        <v>0.3927442179793547</v>
      </c>
      <c r="R3282" s="19" t="n">
        <v>0.24862377320613202</v>
      </c>
      <c r="S3282" s="19" t="n">
        <v>0.3127610127642729</v>
      </c>
      <c r="T3282" s="19" t="n">
        <v>0.3199821617449759</v>
      </c>
      <c r="U3282" s="19" t="n">
        <v>0.2955439353687587</v>
      </c>
      <c r="V3282" s="19" t="n">
        <v>0.3275201049350822</v>
      </c>
      <c r="W3282" s="19" t="n">
        <v>0.33433710585864057</v>
      </c>
      <c r="X3282" s="19" t="n">
        <v>0.24597411042664072</v>
      </c>
      <c r="Y3282" s="19" t="n">
        <v>0.30246654328032346</v>
      </c>
    </row>
    <row r="3283">
      <c r="B3283" s="8" t="s">
        <v>434</v>
      </c>
      <c r="C3283" s="15" t="n">
        <v>0.21549068569846402</v>
      </c>
      <c r="D3283" s="15" t="n">
        <v>0.2625073642498266</v>
      </c>
      <c r="E3283" s="15" t="n">
        <v>0.24433328822820052</v>
      </c>
      <c r="F3283" s="15" t="n">
        <v>0.30533025581072104</v>
      </c>
      <c r="G3283" s="15" t="n">
        <v>0.3357709856854343</v>
      </c>
      <c r="H3283" s="15" t="n">
        <v>0.22306481009851103</v>
      </c>
      <c r="I3283" s="15" t="n">
        <v>0.3188619193029144</v>
      </c>
      <c r="J3283" s="15" t="n">
        <v>0.3651439234176106</v>
      </c>
      <c r="K3283" s="15" t="n">
        <v>0.28181393865989857</v>
      </c>
      <c r="L3283" s="15" t="n">
        <v>0.40048386153634746</v>
      </c>
      <c r="M3283" s="15" t="n">
        <v>0.4290688662768123</v>
      </c>
      <c r="N3283" s="15" t="n">
        <v>0.4025333514776366</v>
      </c>
      <c r="O3283" s="15" t="n">
        <v>0.4221311645942164</v>
      </c>
      <c r="P3283" s="15" t="n">
        <v>0.45005485054615424</v>
      </c>
      <c r="Q3283" s="15" t="n">
        <v>0.3814944138468691</v>
      </c>
      <c r="R3283" s="15" t="n">
        <v>0.20595594685858676</v>
      </c>
      <c r="S3283" s="15" t="n">
        <v>0.36754842094035745</v>
      </c>
      <c r="T3283" s="15" t="n">
        <v>0.3887072912895877</v>
      </c>
      <c r="U3283" s="15" t="n">
        <v>0.33840395869064405</v>
      </c>
      <c r="V3283" s="15" t="n">
        <v>0.33803563162601635</v>
      </c>
      <c r="W3283" s="15" t="n">
        <v>0.3875117211607811</v>
      </c>
      <c r="X3283" s="15" t="n">
        <v>0.3003646631201748</v>
      </c>
      <c r="Y3283" s="15" t="n">
        <v>0.28311778704103907</v>
      </c>
    </row>
    <row r="3284">
      <c r="B3284" s="8" t="s">
        <v>435</v>
      </c>
      <c r="C3284" s="19" t="n">
        <v>0.2030281094567951</v>
      </c>
      <c r="D3284" s="19" t="n">
        <v>0.22832953427279515</v>
      </c>
      <c r="E3284" s="19" t="n">
        <v>0.2244835137606548</v>
      </c>
      <c r="F3284" s="19" t="n">
        <v>0.2861843524816927</v>
      </c>
      <c r="G3284" s="19" t="n">
        <v>0.273159770788704</v>
      </c>
      <c r="H3284" s="19" t="n">
        <v>0.323259502620551</v>
      </c>
      <c r="I3284" s="19" t="n">
        <v>0.2957163929367219</v>
      </c>
      <c r="J3284" s="19" t="n">
        <v>0.3362886571145092</v>
      </c>
      <c r="K3284" s="19" t="n">
        <v>0.2576687184963343</v>
      </c>
      <c r="L3284" s="19" t="n">
        <v>0.34741824262162174</v>
      </c>
      <c r="M3284" s="19" t="n">
        <v>0.42838117540666426</v>
      </c>
      <c r="N3284" s="19" t="n">
        <v>0.4278816261124101</v>
      </c>
      <c r="O3284" s="19" t="n">
        <v>0.4021935982293203</v>
      </c>
      <c r="P3284" s="19" t="n">
        <v>0.39170249302703236</v>
      </c>
      <c r="Q3284" s="19" t="n">
        <v>0.3840202562071845</v>
      </c>
      <c r="R3284" s="19" t="n">
        <v>0.25432736370825965</v>
      </c>
      <c r="S3284" s="19" t="n">
        <v>0.3202539261619098</v>
      </c>
      <c r="T3284" s="19" t="n">
        <v>0.3324524983113605</v>
      </c>
      <c r="U3284" s="19" t="n">
        <v>0.29796524433976196</v>
      </c>
      <c r="V3284" s="19" t="n">
        <v>0.3311799266634203</v>
      </c>
      <c r="W3284" s="19" t="n">
        <v>0.370179880482905</v>
      </c>
      <c r="X3284" s="19" t="n">
        <v>0.24478437149526067</v>
      </c>
      <c r="Y3284" s="19" t="n">
        <v>0.3028645192010624</v>
      </c>
    </row>
    <row r="3285">
      <c r="B3285" s="8" t="s">
        <v>436</v>
      </c>
      <c r="C3285" s="15" t="n">
        <v>0.20205220233815382</v>
      </c>
      <c r="D3285" s="15" t="n">
        <v>0.22237978303838124</v>
      </c>
      <c r="E3285" s="15" t="n">
        <v>0.259423381814853</v>
      </c>
      <c r="F3285" s="15" t="n">
        <v>0.2670032872506344</v>
      </c>
      <c r="G3285" s="15" t="n">
        <v>0.27857309244467643</v>
      </c>
      <c r="H3285" s="15" t="n">
        <v>0.2633007756904591</v>
      </c>
      <c r="I3285" s="15" t="n">
        <v>0.25105445263206877</v>
      </c>
      <c r="J3285" s="15" t="n">
        <v>0.35257591086774004</v>
      </c>
      <c r="K3285" s="15" t="n">
        <v>0.3229633448280294</v>
      </c>
      <c r="L3285" s="15" t="n">
        <v>0.3588652688571602</v>
      </c>
      <c r="M3285" s="15" t="n">
        <v>0.4259580345577587</v>
      </c>
      <c r="N3285" s="15" t="n">
        <v>0.43575485656448554</v>
      </c>
      <c r="O3285" s="15" t="n">
        <v>0.38618278979016</v>
      </c>
      <c r="P3285" s="15" t="n">
        <v>0.39473101545616696</v>
      </c>
      <c r="Q3285" s="15" t="n">
        <v>0.3999096258251495</v>
      </c>
      <c r="R3285" s="15" t="n">
        <v>0.2591119648413416</v>
      </c>
      <c r="S3285" s="15" t="n">
        <v>0.3123713469638017</v>
      </c>
      <c r="T3285" s="15" t="n">
        <v>0.3121694532083914</v>
      </c>
      <c r="U3285" s="15" t="n">
        <v>0.3013176678774802</v>
      </c>
      <c r="V3285" s="15" t="n">
        <v>0.31639052689796904</v>
      </c>
      <c r="W3285" s="15" t="n">
        <v>0.3136236983564189</v>
      </c>
      <c r="X3285" s="15" t="n">
        <v>0.2779458563196037</v>
      </c>
      <c r="Y3285" s="15" t="n">
        <v>0.28943651112105334</v>
      </c>
    </row>
    <row r="3286">
      <c r="B3286" s="8" t="s">
        <v>437</v>
      </c>
      <c r="C3286" s="19" t="n">
        <v>0.2216429699876808</v>
      </c>
      <c r="D3286" s="19" t="n">
        <v>0.2538370322721497</v>
      </c>
      <c r="E3286" s="19" t="n">
        <v>0.23324685845084225</v>
      </c>
      <c r="F3286" s="19" t="n">
        <v>0.2661188099214911</v>
      </c>
      <c r="G3286" s="19" t="n">
        <v>0.2661752124222944</v>
      </c>
      <c r="H3286" s="19" t="n">
        <v>0.2990003894536919</v>
      </c>
      <c r="I3286" s="19" t="n">
        <v>0.3155738341864543</v>
      </c>
      <c r="J3286" s="19" t="n">
        <v>0.3341869475446648</v>
      </c>
      <c r="K3286" s="19" t="n">
        <v>0.2753882538999675</v>
      </c>
      <c r="L3286" s="19" t="n">
        <v>0.41448298141320056</v>
      </c>
      <c r="M3286" s="19" t="n">
        <v>0.47203388836785143</v>
      </c>
      <c r="N3286" s="19" t="n">
        <v>0.38748340843547774</v>
      </c>
      <c r="O3286" s="19" t="n">
        <v>0.41160318709161403</v>
      </c>
      <c r="P3286" s="19" t="n">
        <v>0.3952476019434697</v>
      </c>
      <c r="Q3286" s="19" t="n">
        <v>0.3901445217246822</v>
      </c>
      <c r="R3286" s="19" t="n">
        <v>0.2763829708401625</v>
      </c>
      <c r="S3286" s="19" t="n">
        <v>0.31795675764381</v>
      </c>
      <c r="T3286" s="19" t="n">
        <v>0.3462643905391545</v>
      </c>
      <c r="U3286" s="19" t="n">
        <v>0.2767098109444856</v>
      </c>
      <c r="V3286" s="19" t="n">
        <v>0.3491772717766308</v>
      </c>
      <c r="W3286" s="19" t="n">
        <v>0.40411212766456844</v>
      </c>
      <c r="X3286" s="19" t="n">
        <v>0.25033713575048344</v>
      </c>
      <c r="Y3286" s="19" t="n">
        <v>0.2882643742288348</v>
      </c>
    </row>
    <row r="3287">
      <c r="B3287" s="8" t="s">
        <v>438</v>
      </c>
      <c r="C3287" s="15" t="n">
        <v>0.18286582249418662</v>
      </c>
      <c r="D3287" s="15" t="n">
        <v>0.2209808022534862</v>
      </c>
      <c r="E3287" s="15" t="n">
        <v>0.21624044477263243</v>
      </c>
      <c r="F3287" s="15" t="n">
        <v>0.2924199136080428</v>
      </c>
      <c r="G3287" s="15" t="n">
        <v>0.31975472464308596</v>
      </c>
      <c r="H3287" s="15" t="n">
        <v>0.26850353890636985</v>
      </c>
      <c r="I3287" s="15" t="n">
        <v>0.2868374914742072</v>
      </c>
      <c r="J3287" s="15" t="n">
        <v>0.3058440658285939</v>
      </c>
      <c r="K3287" s="15" t="n">
        <v>0.2583315819771483</v>
      </c>
      <c r="L3287" s="15" t="n">
        <v>0.3498034955223414</v>
      </c>
      <c r="M3287" s="15" t="n">
        <v>0.4064693325476735</v>
      </c>
      <c r="N3287" s="15" t="n">
        <v>0.4366771814580056</v>
      </c>
      <c r="O3287" s="15" t="n">
        <v>0.41174473128013145</v>
      </c>
      <c r="P3287" s="15" t="n">
        <v>0.39945123332299104</v>
      </c>
      <c r="Q3287" s="15" t="n">
        <v>0.3737695604543816</v>
      </c>
      <c r="R3287" s="15" t="n">
        <v>0.2597087512244025</v>
      </c>
      <c r="S3287" s="15" t="n">
        <v>0.3146800659676616</v>
      </c>
      <c r="T3287" s="15" t="n">
        <v>0.320415558947441</v>
      </c>
      <c r="U3287" s="15" t="n">
        <v>0.3042319640389259</v>
      </c>
      <c r="V3287" s="15" t="n">
        <v>0.3008901227323785</v>
      </c>
      <c r="W3287" s="15" t="n">
        <v>0.3136984823747982</v>
      </c>
      <c r="X3287" s="15" t="n">
        <v>0.29517366380563753</v>
      </c>
      <c r="Y3287" s="15" t="n">
        <v>0.281925954997244</v>
      </c>
    </row>
    <row r="3288">
      <c r="B3288" s="8" t="s">
        <v>439</v>
      </c>
      <c r="C3288" s="19" t="n">
        <v>0.2296325008240959</v>
      </c>
      <c r="D3288" s="19" t="n">
        <v>0.27087371043632535</v>
      </c>
      <c r="E3288" s="19" t="n">
        <v>0.25959460885457875</v>
      </c>
      <c r="F3288" s="19" t="n">
        <v>0.24685033800363468</v>
      </c>
      <c r="G3288" s="19" t="n">
        <v>0.23857041670909784</v>
      </c>
      <c r="H3288" s="19" t="n">
        <v>0.24920833145797233</v>
      </c>
      <c r="I3288" s="19" t="n">
        <v>0.29387489732846767</v>
      </c>
      <c r="J3288" s="19" t="n">
        <v>0.3124256293028545</v>
      </c>
      <c r="K3288" s="19" t="n">
        <v>0.2843911922874154</v>
      </c>
      <c r="L3288" s="19" t="n">
        <v>0.3511006454602181</v>
      </c>
      <c r="M3288" s="19" t="n">
        <v>0.412164916097587</v>
      </c>
      <c r="N3288" s="19" t="n">
        <v>0.452008512786841</v>
      </c>
      <c r="O3288" s="19" t="n">
        <v>0.38795106511294525</v>
      </c>
      <c r="P3288" s="19" t="n">
        <v>0.36081166642165885</v>
      </c>
      <c r="Q3288" s="19" t="n">
        <v>0.41369895329493367</v>
      </c>
      <c r="R3288" s="19" t="n">
        <v>0.2647724754194644</v>
      </c>
      <c r="S3288" s="19" t="n">
        <v>0.331819159378415</v>
      </c>
      <c r="T3288" s="19" t="n">
        <v>0.33702920778392814</v>
      </c>
      <c r="U3288" s="19" t="n">
        <v>0.29117278487633264</v>
      </c>
      <c r="V3288" s="19" t="n">
        <v>0.33267931966693254</v>
      </c>
      <c r="W3288" s="19" t="n">
        <v>0.3511947480362418</v>
      </c>
      <c r="X3288" s="19" t="n">
        <v>0.2842193385022277</v>
      </c>
      <c r="Y3288" s="19" t="n">
        <v>0.27763652604063127</v>
      </c>
    </row>
    <row r="3289">
      <c r="B3289" s="8" t="s">
        <v>440</v>
      </c>
      <c r="C3289" s="15" t="n">
        <v>0.23672768359595284</v>
      </c>
      <c r="D3289" s="15" t="n">
        <v>0.26456555187057756</v>
      </c>
      <c r="E3289" s="15" t="n">
        <v>0.2178902605286962</v>
      </c>
      <c r="F3289" s="15" t="n">
        <v>0.23746713628635174</v>
      </c>
      <c r="G3289" s="15" t="n">
        <v>0.2660471385634064</v>
      </c>
      <c r="H3289" s="15" t="n">
        <v>0.25677648075076354</v>
      </c>
      <c r="I3289" s="15" t="n">
        <v>0.29562429829021764</v>
      </c>
      <c r="J3289" s="15" t="n">
        <v>0.3214515536149813</v>
      </c>
      <c r="K3289" s="15" t="n">
        <v>0.2526933094240507</v>
      </c>
      <c r="L3289" s="15" t="n">
        <v>0.35234013611242393</v>
      </c>
      <c r="M3289" s="15" t="n">
        <v>0.4313513258706601</v>
      </c>
      <c r="N3289" s="15" t="n">
        <v>0.39383832323316714</v>
      </c>
      <c r="O3289" s="15" t="n">
        <v>0.3772768543288319</v>
      </c>
      <c r="P3289" s="15" t="n">
        <v>0.4082740675337741</v>
      </c>
      <c r="Q3289" s="15" t="n">
        <v>0.40066131302180563</v>
      </c>
      <c r="R3289" s="15" t="n">
        <v>0.2822494234375306</v>
      </c>
      <c r="S3289" s="15" t="n">
        <v>0.3147627046329239</v>
      </c>
      <c r="T3289" s="15" t="n">
        <v>0.3200710041354753</v>
      </c>
      <c r="U3289" s="15" t="n">
        <v>0.293966046256174</v>
      </c>
      <c r="V3289" s="15" t="n">
        <v>0.3211131174744441</v>
      </c>
      <c r="W3289" s="15" t="n">
        <v>0.3544278117216866</v>
      </c>
      <c r="X3289" s="15" t="n">
        <v>0.3053724160435463</v>
      </c>
      <c r="Y3289" s="15" t="n">
        <v>0.28610984472349993</v>
      </c>
    </row>
    <row r="3290">
      <c r="B3290" s="8" t="s">
        <v>441</v>
      </c>
      <c r="C3290" s="19" t="n">
        <v>0.18669545167648702</v>
      </c>
      <c r="D3290" s="19" t="n">
        <v>0.22897015251075648</v>
      </c>
      <c r="E3290" s="19" t="n">
        <v>0.23944506215628944</v>
      </c>
      <c r="F3290" s="19" t="n">
        <v>0.33034609430444456</v>
      </c>
      <c r="G3290" s="19" t="n">
        <v>0.3268878883085178</v>
      </c>
      <c r="H3290" s="19" t="n">
        <v>0.2516980813465004</v>
      </c>
      <c r="I3290" s="19" t="n">
        <v>0.2802337849282395</v>
      </c>
      <c r="J3290" s="19" t="n">
        <v>0.31450029739779384</v>
      </c>
      <c r="K3290" s="19" t="n">
        <v>0.29467851671136785</v>
      </c>
      <c r="L3290" s="19" t="n">
        <v>0.3382399622842865</v>
      </c>
      <c r="M3290" s="19" t="n">
        <v>0.4382779157153641</v>
      </c>
      <c r="N3290" s="19" t="n">
        <v>0.4375788556687351</v>
      </c>
      <c r="O3290" s="19" t="n">
        <v>0.37325724841955227</v>
      </c>
      <c r="P3290" s="19" t="n">
        <v>0.3931968574017133</v>
      </c>
      <c r="Q3290" s="19" t="n">
        <v>0.3685028779074907</v>
      </c>
      <c r="R3290" s="19" t="n">
        <v>0.24492792433098937</v>
      </c>
      <c r="S3290" s="19" t="n">
        <v>0.3082213815484996</v>
      </c>
      <c r="T3290" s="19" t="n">
        <v>0.3426662532723878</v>
      </c>
      <c r="U3290" s="19" t="n">
        <v>0.30904514147393986</v>
      </c>
      <c r="V3290" s="19" t="n">
        <v>0.29222593512846223</v>
      </c>
      <c r="W3290" s="19" t="n">
        <v>0.3345483621087871</v>
      </c>
      <c r="X3290" s="19" t="n">
        <v>0.27895638035769726</v>
      </c>
      <c r="Y3290" s="19" t="n">
        <v>0.3029460703536649</v>
      </c>
    </row>
    <row r="3291">
      <c r="B3291" s="8" t="s">
        <v>442</v>
      </c>
      <c r="C3291" s="15" t="n">
        <v>0.19308945924529233</v>
      </c>
      <c r="D3291" s="15" t="n">
        <v>0.240590364032873</v>
      </c>
      <c r="E3291" s="15" t="n">
        <v>0.2387019572964771</v>
      </c>
      <c r="F3291" s="15" t="n">
        <v>0.25814845130956854</v>
      </c>
      <c r="G3291" s="15" t="n">
        <v>0.3314107417508178</v>
      </c>
      <c r="H3291" s="15" t="n">
        <v>0.24254677993492033</v>
      </c>
      <c r="I3291" s="15" t="n">
        <v>0.28446747762239544</v>
      </c>
      <c r="J3291" s="15" t="n">
        <v>0.35480189088488806</v>
      </c>
      <c r="K3291" s="15" t="n">
        <v>0.30615697350448495</v>
      </c>
      <c r="L3291" s="15" t="n">
        <v>0.3965306392770047</v>
      </c>
      <c r="M3291" s="15" t="n">
        <v>0.45707596599817885</v>
      </c>
      <c r="N3291" s="15" t="n">
        <v>0.4251531946639588</v>
      </c>
      <c r="O3291" s="15" t="n">
        <v>0.47272944280678736</v>
      </c>
      <c r="P3291" s="15" t="n">
        <v>0.39966100499999896</v>
      </c>
      <c r="Q3291" s="15" t="n">
        <v>0.36874214791211357</v>
      </c>
      <c r="R3291" s="15" t="n">
        <v>0.2672692811180487</v>
      </c>
      <c r="S3291" s="15" t="n">
        <v>0.34028510626605935</v>
      </c>
      <c r="T3291" s="15" t="n">
        <v>0.3577026696686938</v>
      </c>
      <c r="U3291" s="15" t="n">
        <v>0.2873110820147076</v>
      </c>
      <c r="V3291" s="15" t="n">
        <v>0.3441613901905346</v>
      </c>
      <c r="W3291" s="15" t="n">
        <v>0.38444426000392207</v>
      </c>
      <c r="X3291" s="15" t="n">
        <v>0.2795215723108546</v>
      </c>
      <c r="Y3291" s="15" t="n">
        <v>0.27130115863641224</v>
      </c>
    </row>
    <row r="3292">
      <c r="B3292" s="8" t="s">
        <v>443</v>
      </c>
      <c r="C3292" s="19" t="n">
        <v>0.2323227289258666</v>
      </c>
      <c r="D3292" s="19" t="n">
        <v>0.25189750990928117</v>
      </c>
      <c r="E3292" s="19" t="n">
        <v>0.21767427557470873</v>
      </c>
      <c r="F3292" s="19" t="n">
        <v>0.27683968037151163</v>
      </c>
      <c r="G3292" s="19" t="n">
        <v>0.24852034638202455</v>
      </c>
      <c r="H3292" s="19" t="n">
        <v>0.2530919217276866</v>
      </c>
      <c r="I3292" s="19" t="n">
        <v>0.2745805212680245</v>
      </c>
      <c r="J3292" s="19" t="n">
        <v>0.31028903180756395</v>
      </c>
      <c r="K3292" s="19" t="n">
        <v>0.2766791901613382</v>
      </c>
      <c r="L3292" s="19" t="n">
        <v>0.3375781134108286</v>
      </c>
      <c r="M3292" s="19" t="n">
        <v>0.4442298239185242</v>
      </c>
      <c r="N3292" s="19" t="n">
        <v>0.4019824273888467</v>
      </c>
      <c r="O3292" s="19" t="n">
        <v>0.3999768205308126</v>
      </c>
      <c r="P3292" s="19" t="n">
        <v>0.4032059184070358</v>
      </c>
      <c r="Q3292" s="19" t="n">
        <v>0.38642023856414</v>
      </c>
      <c r="R3292" s="19" t="n">
        <v>0.2614815324235849</v>
      </c>
      <c r="S3292" s="19" t="n">
        <v>0.31197903950669303</v>
      </c>
      <c r="T3292" s="19" t="n">
        <v>0.32443536071024126</v>
      </c>
      <c r="U3292" s="19" t="n">
        <v>0.30722342025303867</v>
      </c>
      <c r="V3292" s="19" t="n">
        <v>0.30381633204610026</v>
      </c>
      <c r="W3292" s="19" t="n">
        <v>0.33154824865865873</v>
      </c>
      <c r="X3292" s="19" t="n">
        <v>0.3094879159146096</v>
      </c>
      <c r="Y3292" s="19" t="n">
        <v>0.2772180466999687</v>
      </c>
    </row>
    <row r="3293">
      <c r="B3293" s="8" t="s">
        <v>444</v>
      </c>
      <c r="C3293" s="15" t="n">
        <v>0.22110458573886244</v>
      </c>
      <c r="D3293" s="15" t="n">
        <v>0.2364616472930152</v>
      </c>
      <c r="E3293" s="15" t="n">
        <v>0.25253982587301127</v>
      </c>
      <c r="F3293" s="15" t="n">
        <v>0.268978245532371</v>
      </c>
      <c r="G3293" s="15" t="n">
        <v>0.2730740668608041</v>
      </c>
      <c r="H3293" s="15" t="n">
        <v>0.29843072146693583</v>
      </c>
      <c r="I3293" s="15" t="n">
        <v>0.26602568451903086</v>
      </c>
      <c r="J3293" s="15" t="n">
        <v>0.3203951502417673</v>
      </c>
      <c r="K3293" s="15" t="n">
        <v>0.27368052818407673</v>
      </c>
      <c r="L3293" s="15" t="n">
        <v>0.4153473814477841</v>
      </c>
      <c r="M3293" s="15" t="n">
        <v>0.45467368598966657</v>
      </c>
      <c r="N3293" s="15" t="n">
        <v>0.4004525127217106</v>
      </c>
      <c r="O3293" s="15" t="n">
        <v>0.4083571283921572</v>
      </c>
      <c r="P3293" s="15" t="n">
        <v>0.3997332568517236</v>
      </c>
      <c r="Q3293" s="15" t="n">
        <v>0.3717160415565395</v>
      </c>
      <c r="R3293" s="15" t="n">
        <v>0.27078293493690114</v>
      </c>
      <c r="S3293" s="15" t="n">
        <v>0.33094654161134907</v>
      </c>
      <c r="T3293" s="15" t="n">
        <v>0.346129430701894</v>
      </c>
      <c r="U3293" s="15" t="n">
        <v>0.29503624434479064</v>
      </c>
      <c r="V3293" s="15" t="n">
        <v>0.34278968518998876</v>
      </c>
      <c r="W3293" s="15" t="n">
        <v>0.34497166348072</v>
      </c>
      <c r="X3293" s="15" t="n">
        <v>0.286682093989711</v>
      </c>
      <c r="Y3293" s="15" t="n">
        <v>0.2835816954710152</v>
      </c>
    </row>
    <row r="3294">
      <c r="B3294" s="8" t="s">
        <v>445</v>
      </c>
      <c r="C3294" s="19" t="n">
        <v>0.21007513015848928</v>
      </c>
      <c r="D3294" s="19" t="n">
        <v>0.2252562504434702</v>
      </c>
      <c r="E3294" s="19" t="n">
        <v>0.2570715436065802</v>
      </c>
      <c r="F3294" s="19" t="n">
        <v>0.27825855372593195</v>
      </c>
      <c r="G3294" s="19" t="n">
        <v>0.274794356480621</v>
      </c>
      <c r="H3294" s="19" t="n">
        <v>0.3005876880269703</v>
      </c>
      <c r="I3294" s="19" t="n">
        <v>0.27114963196860636</v>
      </c>
      <c r="J3294" s="19" t="n">
        <v>0.31115153821493513</v>
      </c>
      <c r="K3294" s="19" t="n">
        <v>0.2809580771368283</v>
      </c>
      <c r="L3294" s="19" t="n">
        <v>0.37852016922736287</v>
      </c>
      <c r="M3294" s="19" t="n">
        <v>0.43469437447322856</v>
      </c>
      <c r="N3294" s="19" t="n">
        <v>0.42686274528399837</v>
      </c>
      <c r="O3294" s="19" t="n">
        <v>0.3996139383015081</v>
      </c>
      <c r="P3294" s="19" t="n">
        <v>0.37133429136754303</v>
      </c>
      <c r="Q3294" s="19" t="n">
        <v>0.386666497382538</v>
      </c>
      <c r="R3294" s="19" t="n">
        <v>0.2568722400060022</v>
      </c>
      <c r="S3294" s="19" t="n">
        <v>0.30984345480338904</v>
      </c>
      <c r="T3294" s="19" t="n">
        <v>0.3266881631337267</v>
      </c>
      <c r="U3294" s="19" t="n">
        <v>0.29903191235792664</v>
      </c>
      <c r="V3294" s="19" t="n">
        <v>0.3142504850394799</v>
      </c>
      <c r="W3294" s="19" t="n">
        <v>0.35402791576511305</v>
      </c>
      <c r="X3294" s="19" t="n">
        <v>0.25199760140148186</v>
      </c>
      <c r="Y3294" s="19" t="n">
        <v>0.3106307117287109</v>
      </c>
    </row>
    <row r="3295">
      <c r="B3295" s="8" t="s">
        <v>446</v>
      </c>
      <c r="C3295" s="15" t="n">
        <v>0.21578214380126207</v>
      </c>
      <c r="D3295" s="15" t="n">
        <v>0.22915469628593374</v>
      </c>
      <c r="E3295" s="15" t="n">
        <v>0.24514171045234004</v>
      </c>
      <c r="F3295" s="15" t="n">
        <v>0.24757275822445543</v>
      </c>
      <c r="G3295" s="15" t="n">
        <v>0.2468815672931825</v>
      </c>
      <c r="H3295" s="15" t="n">
        <v>0.2903121452522107</v>
      </c>
      <c r="I3295" s="15" t="n">
        <v>0.2852321491508027</v>
      </c>
      <c r="J3295" s="15" t="n">
        <v>0.32005862668509494</v>
      </c>
      <c r="K3295" s="15" t="n">
        <v>0.2774782182775469</v>
      </c>
      <c r="L3295" s="15" t="n">
        <v>0.3406566711693329</v>
      </c>
      <c r="M3295" s="15" t="n">
        <v>0.44600634865728683</v>
      </c>
      <c r="N3295" s="15" t="n">
        <v>0.40386918076504297</v>
      </c>
      <c r="O3295" s="15" t="n">
        <v>0.3797382502348018</v>
      </c>
      <c r="P3295" s="15" t="n">
        <v>0.3747300976658467</v>
      </c>
      <c r="Q3295" s="15" t="n">
        <v>0.40004870055833797</v>
      </c>
      <c r="R3295" s="15" t="n">
        <v>0.2556626511560651</v>
      </c>
      <c r="S3295" s="15" t="n">
        <v>0.3150168995648357</v>
      </c>
      <c r="T3295" s="15" t="n">
        <v>0.31144930312867763</v>
      </c>
      <c r="U3295" s="15" t="n">
        <v>0.2975363822224907</v>
      </c>
      <c r="V3295" s="15" t="n">
        <v>0.32868570749430087</v>
      </c>
      <c r="W3295" s="15" t="n">
        <v>0.33286553598363594</v>
      </c>
      <c r="X3295" s="15" t="n">
        <v>0.23930589220446336</v>
      </c>
      <c r="Y3295" s="15" t="n">
        <v>0.31560635074988513</v>
      </c>
    </row>
    <row r="3296">
      <c r="B3296" s="8" t="s">
        <v>447</v>
      </c>
      <c r="C3296" s="19" t="n">
        <v>0.23477159283795732</v>
      </c>
      <c r="D3296" s="19" t="n">
        <v>0.24457419343428471</v>
      </c>
      <c r="E3296" s="19" t="n">
        <v>0.21765151640608632</v>
      </c>
      <c r="F3296" s="19" t="n">
        <v>0.2592267861558949</v>
      </c>
      <c r="G3296" s="19" t="n">
        <v>0.27626462629923104</v>
      </c>
      <c r="H3296" s="19" t="n">
        <v>0.2975345395864063</v>
      </c>
      <c r="I3296" s="19" t="n">
        <v>0.2648345611547324</v>
      </c>
      <c r="J3296" s="19" t="n">
        <v>0.32734425384218746</v>
      </c>
      <c r="K3296" s="19" t="n">
        <v>0.2898631210725403</v>
      </c>
      <c r="L3296" s="19" t="n">
        <v>0.4072297070921029</v>
      </c>
      <c r="M3296" s="19" t="n">
        <v>0.4292183864903217</v>
      </c>
      <c r="N3296" s="19" t="n">
        <v>0.4670525963879329</v>
      </c>
      <c r="O3296" s="19" t="n">
        <v>0.39911681568145</v>
      </c>
      <c r="P3296" s="19" t="n">
        <v>0.3821749180481289</v>
      </c>
      <c r="Q3296" s="19" t="n">
        <v>0.39417346238229994</v>
      </c>
      <c r="R3296" s="19" t="n">
        <v>0.2562809730485866</v>
      </c>
      <c r="S3296" s="19" t="n">
        <v>0.335126843405578</v>
      </c>
      <c r="T3296" s="19" t="n">
        <v>0.35897408048376434</v>
      </c>
      <c r="U3296" s="19" t="n">
        <v>0.2817671693342121</v>
      </c>
      <c r="V3296" s="19" t="n">
        <v>0.3490092853932668</v>
      </c>
      <c r="W3296" s="19" t="n">
        <v>0.3833208724035322</v>
      </c>
      <c r="X3296" s="19" t="n">
        <v>0.25751968501027167</v>
      </c>
      <c r="Y3296" s="19" t="n">
        <v>0.26774388700057256</v>
      </c>
    </row>
    <row r="3297">
      <c r="B3297" s="8" t="s">
        <v>448</v>
      </c>
      <c r="C3297" s="15" t="n">
        <v>0.23020737843858935</v>
      </c>
      <c r="D3297" s="15" t="n">
        <v>0.26977760526838074</v>
      </c>
      <c r="E3297" s="15" t="n">
        <v>0.24597880257510582</v>
      </c>
      <c r="F3297" s="15" t="n">
        <v>0.2818906500110486</v>
      </c>
      <c r="G3297" s="15" t="n">
        <v>0.24715275167978568</v>
      </c>
      <c r="H3297" s="15" t="n">
        <v>0.29730734345145515</v>
      </c>
      <c r="I3297" s="15" t="n">
        <v>0.31833590602244466</v>
      </c>
      <c r="J3297" s="15" t="n">
        <v>0.30504505579761104</v>
      </c>
      <c r="K3297" s="15" t="n">
        <v>0.2641571409460747</v>
      </c>
      <c r="L3297" s="15" t="n">
        <v>0.40984708730450053</v>
      </c>
      <c r="M3297" s="15" t="n">
        <v>0.4230151024228907</v>
      </c>
      <c r="N3297" s="15" t="n">
        <v>0.39457599724242093</v>
      </c>
      <c r="O3297" s="15" t="n">
        <v>0.3932390957823934</v>
      </c>
      <c r="P3297" s="15" t="n">
        <v>0.4144087573730305</v>
      </c>
      <c r="Q3297" s="15" t="n">
        <v>0.3357963736019135</v>
      </c>
      <c r="R3297" s="15" t="n">
        <v>0.2568153963562989</v>
      </c>
      <c r="S3297" s="15" t="n">
        <v>0.307378950724869</v>
      </c>
      <c r="T3297" s="15" t="n">
        <v>0.3496231559020224</v>
      </c>
      <c r="U3297" s="15" t="n">
        <v>0.2954431228903362</v>
      </c>
      <c r="V3297" s="15" t="n">
        <v>0.3231502577288061</v>
      </c>
      <c r="W3297" s="15" t="n">
        <v>0.3772582643730536</v>
      </c>
      <c r="X3297" s="15" t="n">
        <v>0.24935946468639547</v>
      </c>
      <c r="Y3297" s="15" t="n">
        <v>0.30271960288175154</v>
      </c>
    </row>
    <row r="3298">
      <c r="B3298" s="8" t="s">
        <v>449</v>
      </c>
      <c r="C3298" s="19" t="n">
        <v>0.21095257821721503</v>
      </c>
      <c r="D3298" s="19" t="n">
        <v>0.23626592170211402</v>
      </c>
      <c r="E3298" s="19" t="n">
        <v>0.2533596540058449</v>
      </c>
      <c r="F3298" s="19" t="n">
        <v>0.2869747410976787</v>
      </c>
      <c r="G3298" s="19" t="n">
        <v>0.3015406784243875</v>
      </c>
      <c r="H3298" s="19" t="n">
        <v>0.23832122801453126</v>
      </c>
      <c r="I3298" s="19" t="n">
        <v>0.2862822535197654</v>
      </c>
      <c r="J3298" s="19" t="n">
        <v>0.3394058189605195</v>
      </c>
      <c r="K3298" s="19" t="n">
        <v>0.29414109595572274</v>
      </c>
      <c r="L3298" s="19" t="n">
        <v>0.35145860632954057</v>
      </c>
      <c r="M3298" s="19" t="n">
        <v>0.44843816034433476</v>
      </c>
      <c r="N3298" s="19" t="n">
        <v>0.4410743183190807</v>
      </c>
      <c r="O3298" s="19" t="n">
        <v>0.4224088220305845</v>
      </c>
      <c r="P3298" s="19" t="n">
        <v>0.37854343285826336</v>
      </c>
      <c r="Q3298" s="19" t="n">
        <v>0.39834651733358545</v>
      </c>
      <c r="R3298" s="19" t="n">
        <v>0.2488638157611713</v>
      </c>
      <c r="S3298" s="19" t="n">
        <v>0.32754130170606766</v>
      </c>
      <c r="T3298" s="19" t="n">
        <v>0.33377388776755224</v>
      </c>
      <c r="U3298" s="19" t="n">
        <v>0.301249010451531</v>
      </c>
      <c r="V3298" s="19" t="n">
        <v>0.3290760765142503</v>
      </c>
      <c r="W3298" s="19" t="n">
        <v>0.33753686889991313</v>
      </c>
      <c r="X3298" s="19" t="n">
        <v>0.2916870862044476</v>
      </c>
      <c r="Y3298" s="19" t="n">
        <v>0.2686358347349014</v>
      </c>
    </row>
    <row r="3299">
      <c r="B3299" s="8" t="s">
        <v>450</v>
      </c>
      <c r="C3299" s="15" t="n">
        <v>0.23122597952017437</v>
      </c>
      <c r="D3299" s="15" t="n">
        <v>0.24952462245365137</v>
      </c>
      <c r="E3299" s="15" t="n">
        <v>0.2649289046344586</v>
      </c>
      <c r="F3299" s="15" t="n">
        <v>0.23592361285697153</v>
      </c>
      <c r="G3299" s="15" t="n">
        <v>0.2518130689016108</v>
      </c>
      <c r="H3299" s="15" t="n">
        <v>0.2720965929808187</v>
      </c>
      <c r="I3299" s="15" t="n">
        <v>0.2771949886592674</v>
      </c>
      <c r="J3299" s="15" t="n">
        <v>0.33493009667117307</v>
      </c>
      <c r="K3299" s="15" t="n">
        <v>0.29593917391996843</v>
      </c>
      <c r="L3299" s="15" t="n">
        <v>0.3706687170159784</v>
      </c>
      <c r="M3299" s="15" t="n">
        <v>0.4620584614386899</v>
      </c>
      <c r="N3299" s="15" t="n">
        <v>0.4293614870018741</v>
      </c>
      <c r="O3299" s="15" t="n">
        <v>0.40977578749987614</v>
      </c>
      <c r="P3299" s="15" t="n">
        <v>0.3967323940985519</v>
      </c>
      <c r="Q3299" s="15" t="n">
        <v>0.38311725175342226</v>
      </c>
      <c r="R3299" s="15" t="n">
        <v>0.260911974507867</v>
      </c>
      <c r="S3299" s="15" t="n">
        <v>0.3488136876925934</v>
      </c>
      <c r="T3299" s="15" t="n">
        <v>0.35172391017845767</v>
      </c>
      <c r="U3299" s="15" t="n">
        <v>0.2842938106697223</v>
      </c>
      <c r="V3299" s="15" t="n">
        <v>0.34205092296693856</v>
      </c>
      <c r="W3299" s="15" t="n">
        <v>0.3669048048133371</v>
      </c>
      <c r="X3299" s="15" t="n">
        <v>0.29619210063144474</v>
      </c>
      <c r="Y3299" s="15" t="n">
        <v>0.2564039507058574</v>
      </c>
    </row>
    <row r="3300">
      <c r="B3300" s="8" t="s">
        <v>451</v>
      </c>
      <c r="C3300" s="19" t="n">
        <v>0.2092611346410811</v>
      </c>
      <c r="D3300" s="19" t="n">
        <v>0.23905955031565657</v>
      </c>
      <c r="E3300" s="19" t="n">
        <v>0.20395231434783875</v>
      </c>
      <c r="F3300" s="19" t="n">
        <v>0.2724656999501876</v>
      </c>
      <c r="G3300" s="19" t="n">
        <v>0.2891315732749669</v>
      </c>
      <c r="H3300" s="19" t="n">
        <v>0.2830011030400222</v>
      </c>
      <c r="I3300" s="19" t="n">
        <v>0.29395955866554324</v>
      </c>
      <c r="J3300" s="19" t="n">
        <v>0.31355235070947296</v>
      </c>
      <c r="K3300" s="19" t="n">
        <v>0.25610997156301274</v>
      </c>
      <c r="L3300" s="19" t="n">
        <v>0.38150300538701165</v>
      </c>
      <c r="M3300" s="19" t="n">
        <v>0.40659196336507</v>
      </c>
      <c r="N3300" s="19" t="n">
        <v>0.4327959007408135</v>
      </c>
      <c r="O3300" s="19" t="n">
        <v>0.4190654012965842</v>
      </c>
      <c r="P3300" s="19" t="n">
        <v>0.4062775414874098</v>
      </c>
      <c r="Q3300" s="19" t="n">
        <v>0.3783382039776974</v>
      </c>
      <c r="R3300" s="19" t="n">
        <v>0.27268422397605246</v>
      </c>
      <c r="S3300" s="19" t="n">
        <v>0.3119895749603454</v>
      </c>
      <c r="T3300" s="19" t="n">
        <v>0.33084850666038884</v>
      </c>
      <c r="U3300" s="19" t="n">
        <v>0.2924011447065667</v>
      </c>
      <c r="V3300" s="19" t="n">
        <v>0.3185953735325877</v>
      </c>
      <c r="W3300" s="19" t="n">
        <v>0.36106986742232494</v>
      </c>
      <c r="X3300" s="19" t="n">
        <v>0.2840749458184638</v>
      </c>
      <c r="Y3300" s="19" t="n">
        <v>0.2889310989271202</v>
      </c>
    </row>
    <row r="3301">
      <c r="B3301" s="8" t="s">
        <v>452</v>
      </c>
      <c r="C3301" s="15" t="n">
        <v>0.21273349290033453</v>
      </c>
      <c r="D3301" s="15" t="n">
        <v>0.2325871261394004</v>
      </c>
      <c r="E3301" s="15" t="n">
        <v>0.243537813867877</v>
      </c>
      <c r="F3301" s="15" t="n">
        <v>0.23993912347608012</v>
      </c>
      <c r="G3301" s="15" t="n">
        <v>0.2585234760909139</v>
      </c>
      <c r="H3301" s="15" t="n">
        <v>0.2844348400982206</v>
      </c>
      <c r="I3301" s="15" t="n">
        <v>0.29565013205121166</v>
      </c>
      <c r="J3301" s="15" t="n">
        <v>0.34065575314441054</v>
      </c>
      <c r="K3301" s="15" t="n">
        <v>0.31155304300393244</v>
      </c>
      <c r="L3301" s="15" t="n">
        <v>0.37028726068994694</v>
      </c>
      <c r="M3301" s="15" t="n">
        <v>0.46958927395749017</v>
      </c>
      <c r="N3301" s="15" t="n">
        <v>0.4190031900679296</v>
      </c>
      <c r="O3301" s="15" t="n">
        <v>0.41307961942088006</v>
      </c>
      <c r="P3301" s="15" t="n">
        <v>0.3565986089783209</v>
      </c>
      <c r="Q3301" s="15" t="n">
        <v>0.3929700923278269</v>
      </c>
      <c r="R3301" s="15" t="n">
        <v>0.27248182146311045</v>
      </c>
      <c r="S3301" s="15" t="n">
        <v>0.3121866247599622</v>
      </c>
      <c r="T3301" s="15" t="n">
        <v>0.33449932396352783</v>
      </c>
      <c r="U3301" s="15" t="n">
        <v>0.29308961294716473</v>
      </c>
      <c r="V3301" s="15" t="n">
        <v>0.32964037985332856</v>
      </c>
      <c r="W3301" s="15" t="n">
        <v>0.3758441080395506</v>
      </c>
      <c r="X3301" s="15" t="n">
        <v>0.25521534314932204</v>
      </c>
      <c r="Y3301" s="15" t="n">
        <v>0.30582233610448584</v>
      </c>
    </row>
    <row r="3302">
      <c r="B3302" s="8" t="s">
        <v>453</v>
      </c>
      <c r="C3302" s="19" t="n">
        <v>0.22211635191758916</v>
      </c>
      <c r="D3302" s="19" t="n">
        <v>0.23773397833991702</v>
      </c>
      <c r="E3302" s="19" t="n">
        <v>0.23094522824971145</v>
      </c>
      <c r="F3302" s="19" t="n">
        <v>0.27450370604519164</v>
      </c>
      <c r="G3302" s="19" t="n">
        <v>0.29243230490799227</v>
      </c>
      <c r="H3302" s="19" t="n">
        <v>0.2953375565337328</v>
      </c>
      <c r="I3302" s="19" t="n">
        <v>0.2734096612131938</v>
      </c>
      <c r="J3302" s="19" t="n">
        <v>0.3252592575661126</v>
      </c>
      <c r="K3302" s="19" t="n">
        <v>0.254399330003542</v>
      </c>
      <c r="L3302" s="19" t="n">
        <v>0.40159803911690106</v>
      </c>
      <c r="M3302" s="19" t="n">
        <v>0.4255273399306209</v>
      </c>
      <c r="N3302" s="19" t="n">
        <v>0.43850554397015024</v>
      </c>
      <c r="O3302" s="19" t="n">
        <v>0.4051349179805543</v>
      </c>
      <c r="P3302" s="19" t="n">
        <v>0.3896698380738831</v>
      </c>
      <c r="Q3302" s="19" t="n">
        <v>0.3634326596284743</v>
      </c>
      <c r="R3302" s="19" t="n">
        <v>0.2714487548559154</v>
      </c>
      <c r="S3302" s="19" t="n">
        <v>0.331440488742154</v>
      </c>
      <c r="T3302" s="19" t="n">
        <v>0.34211541090490505</v>
      </c>
      <c r="U3302" s="19" t="n">
        <v>0.2893519941998838</v>
      </c>
      <c r="V3302" s="19" t="n">
        <v>0.329079618991996</v>
      </c>
      <c r="W3302" s="19" t="n">
        <v>0.3581771803266704</v>
      </c>
      <c r="X3302" s="19" t="n">
        <v>0.29093070953702516</v>
      </c>
      <c r="Y3302" s="19" t="n">
        <v>0.279688058865246</v>
      </c>
    </row>
    <row r="3303">
      <c r="B3303" s="8" t="s">
        <v>454</v>
      </c>
      <c r="C3303" s="15" t="n">
        <v>0.19040813667094159</v>
      </c>
      <c r="D3303" s="15" t="n">
        <v>0.2255261319247405</v>
      </c>
      <c r="E3303" s="15" t="n">
        <v>0.24890572738767952</v>
      </c>
      <c r="F3303" s="15" t="n">
        <v>0.29079525835492</v>
      </c>
      <c r="G3303" s="15" t="n">
        <v>0.29246617211082815</v>
      </c>
      <c r="H3303" s="15" t="n">
        <v>0.32276846383980096</v>
      </c>
      <c r="I3303" s="15" t="n">
        <v>0.3161856732522408</v>
      </c>
      <c r="J3303" s="15" t="n">
        <v>0.3354228442536105</v>
      </c>
      <c r="K3303" s="15" t="n">
        <v>0.25509232434388884</v>
      </c>
      <c r="L3303" s="15" t="n">
        <v>0.41094126668529574</v>
      </c>
      <c r="M3303" s="15" t="n">
        <v>0.435406440713518</v>
      </c>
      <c r="N3303" s="15" t="n">
        <v>0.39753282789635774</v>
      </c>
      <c r="O3303" s="15" t="n">
        <v>0.4260000987882235</v>
      </c>
      <c r="P3303" s="15" t="n">
        <v>0.40520821913845506</v>
      </c>
      <c r="Q3303" s="15" t="n">
        <v>0.33574153335849316</v>
      </c>
      <c r="R3303" s="15" t="n">
        <v>0.2549410863795545</v>
      </c>
      <c r="S3303" s="15" t="n">
        <v>0.3206612222350449</v>
      </c>
      <c r="T3303" s="15" t="n">
        <v>0.36137136340629916</v>
      </c>
      <c r="U3303" s="15" t="n">
        <v>0.30576801765711437</v>
      </c>
      <c r="V3303" s="15" t="n">
        <v>0.3544271663862654</v>
      </c>
      <c r="W3303" s="15" t="n">
        <v>0.3949414190254165</v>
      </c>
      <c r="X3303" s="15" t="n">
        <v>0.2370571948941341</v>
      </c>
      <c r="Y3303" s="15" t="n">
        <v>0.3078856780768663</v>
      </c>
    </row>
    <row r="3304">
      <c r="B3304" s="8" t="s">
        <v>455</v>
      </c>
      <c r="C3304" s="19" t="n">
        <v>0.21292923021370372</v>
      </c>
      <c r="D3304" s="19" t="n">
        <v>0.2166893126214232</v>
      </c>
      <c r="E3304" s="19" t="n">
        <v>0.2177012356491632</v>
      </c>
      <c r="F3304" s="19" t="n">
        <v>0.27625872143193164</v>
      </c>
      <c r="G3304" s="19" t="n">
        <v>0.3256512432628948</v>
      </c>
      <c r="H3304" s="19" t="n">
        <v>0.26246903999901194</v>
      </c>
      <c r="I3304" s="19" t="n">
        <v>0.26748437852833085</v>
      </c>
      <c r="J3304" s="19" t="n">
        <v>0.30578897653263304</v>
      </c>
      <c r="K3304" s="19" t="n">
        <v>0.2858076452925876</v>
      </c>
      <c r="L3304" s="19" t="n">
        <v>0.3633786287042505</v>
      </c>
      <c r="M3304" s="19" t="n">
        <v>0.4200728146903686</v>
      </c>
      <c r="N3304" s="19" t="n">
        <v>0.4370359006561153</v>
      </c>
      <c r="O3304" s="19" t="n">
        <v>0.37341453156768023</v>
      </c>
      <c r="P3304" s="19" t="n">
        <v>0.3555353619067506</v>
      </c>
      <c r="Q3304" s="19" t="n">
        <v>0.3839892659344289</v>
      </c>
      <c r="R3304" s="19" t="n">
        <v>0.23643513411359826</v>
      </c>
      <c r="S3304" s="19" t="n">
        <v>0.3136755890302895</v>
      </c>
      <c r="T3304" s="19" t="n">
        <v>0.3311183916940703</v>
      </c>
      <c r="U3304" s="19" t="n">
        <v>0.3174683855926883</v>
      </c>
      <c r="V3304" s="19" t="n">
        <v>0.30511594399281083</v>
      </c>
      <c r="W3304" s="19" t="n">
        <v>0.32371131916056134</v>
      </c>
      <c r="X3304" s="19" t="n">
        <v>0.2738785207175346</v>
      </c>
      <c r="Y3304" s="19" t="n">
        <v>0.28862572485958654</v>
      </c>
    </row>
    <row r="3305">
      <c r="B3305" s="8" t="s">
        <v>456</v>
      </c>
      <c r="C3305" s="15" t="n">
        <v>0.2240932952225859</v>
      </c>
      <c r="D3305" s="15" t="n">
        <v>0.2500884606301467</v>
      </c>
      <c r="E3305" s="15" t="n">
        <v>0.2542890240799237</v>
      </c>
      <c r="F3305" s="15" t="n">
        <v>0.2600310559798803</v>
      </c>
      <c r="G3305" s="15" t="n">
        <v>0.25734051327051066</v>
      </c>
      <c r="H3305" s="15" t="n">
        <v>0.2534789426821493</v>
      </c>
      <c r="I3305" s="15" t="n">
        <v>0.2639610462472792</v>
      </c>
      <c r="J3305" s="15" t="n">
        <v>0.3128683607961111</v>
      </c>
      <c r="K3305" s="15" t="n">
        <v>0.296766313679892</v>
      </c>
      <c r="L3305" s="15" t="n">
        <v>0.3194070722214656</v>
      </c>
      <c r="M3305" s="15" t="n">
        <v>0.44640323288076583</v>
      </c>
      <c r="N3305" s="15" t="n">
        <v>0.4375526560674468</v>
      </c>
      <c r="O3305" s="15" t="n">
        <v>0.3885642951830552</v>
      </c>
      <c r="P3305" s="15" t="n">
        <v>0.40148573023861023</v>
      </c>
      <c r="Q3305" s="15" t="n">
        <v>0.4112414040486635</v>
      </c>
      <c r="R3305" s="15" t="n">
        <v>0.2407563855718183</v>
      </c>
      <c r="S3305" s="15" t="n">
        <v>0.3055039140447483</v>
      </c>
      <c r="T3305" s="15" t="n">
        <v>0.3245965965266046</v>
      </c>
      <c r="U3305" s="15" t="n">
        <v>0.3068385666220077</v>
      </c>
      <c r="V3305" s="15" t="n">
        <v>0.2991074374866872</v>
      </c>
      <c r="W3305" s="15" t="n">
        <v>0.3146143971243863</v>
      </c>
      <c r="X3305" s="15" t="n">
        <v>0.26948808262239454</v>
      </c>
      <c r="Y3305" s="15" t="n">
        <v>0.29114060825376165</v>
      </c>
    </row>
    <row r="3306">
      <c r="B3306" s="8" t="s">
        <v>457</v>
      </c>
      <c r="C3306" s="19" t="n">
        <v>0.19361779095964735</v>
      </c>
      <c r="D3306" s="19" t="n">
        <v>0.2684836052887087</v>
      </c>
      <c r="E3306" s="19" t="n">
        <v>0.2850963626969963</v>
      </c>
      <c r="F3306" s="19" t="n">
        <v>0.2927566675249073</v>
      </c>
      <c r="G3306" s="19" t="n">
        <v>0.28129880396095774</v>
      </c>
      <c r="H3306" s="19" t="n">
        <v>0.2935709097630991</v>
      </c>
      <c r="I3306" s="19" t="n">
        <v>0.3061130850938429</v>
      </c>
      <c r="J3306" s="19" t="n">
        <v>0.33490829810127665</v>
      </c>
      <c r="K3306" s="19" t="n">
        <v>0.28658497346988226</v>
      </c>
      <c r="L3306" s="19" t="n">
        <v>0.3435752089641831</v>
      </c>
      <c r="M3306" s="19" t="n">
        <v>0.47233347933841807</v>
      </c>
      <c r="N3306" s="19" t="n">
        <v>0.4517461697751769</v>
      </c>
      <c r="O3306" s="19" t="n">
        <v>0.4583228582684381</v>
      </c>
      <c r="P3306" s="19" t="n">
        <v>0.40914216898660943</v>
      </c>
      <c r="Q3306" s="19" t="n">
        <v>0.39703234183962605</v>
      </c>
      <c r="R3306" s="19" t="n">
        <v>0.25616897288018325</v>
      </c>
      <c r="S3306" s="19" t="n">
        <v>0.3482777135208707</v>
      </c>
      <c r="T3306" s="19" t="n">
        <v>0.37302721781732445</v>
      </c>
      <c r="U3306" s="19" t="n">
        <v>0.3212375563925483</v>
      </c>
      <c r="V3306" s="19" t="n">
        <v>0.38989588841948963</v>
      </c>
      <c r="W3306" s="19" t="n">
        <v>0.437288303979787</v>
      </c>
      <c r="X3306" s="19" t="n">
        <v>0.2379968591881641</v>
      </c>
      <c r="Y3306" s="19" t="n">
        <v>0.3087977866853703</v>
      </c>
    </row>
    <row r="3307">
      <c r="B3307" s="8" t="s">
        <v>458</v>
      </c>
      <c r="C3307" s="15" t="n">
        <v>0.20088106187711785</v>
      </c>
      <c r="D3307" s="15" t="n">
        <v>0.22506147928099282</v>
      </c>
      <c r="E3307" s="15" t="n">
        <v>0.2175295472391772</v>
      </c>
      <c r="F3307" s="15" t="n">
        <v>0.2659327692964598</v>
      </c>
      <c r="G3307" s="15" t="n">
        <v>0.2817452357916284</v>
      </c>
      <c r="H3307" s="15" t="n">
        <v>0.2553075264654946</v>
      </c>
      <c r="I3307" s="15" t="n">
        <v>0.2635182971300159</v>
      </c>
      <c r="J3307" s="15" t="n">
        <v>0.3437056066511181</v>
      </c>
      <c r="K3307" s="15" t="n">
        <v>0.3193834997285331</v>
      </c>
      <c r="L3307" s="15" t="n">
        <v>0.33131414121603936</v>
      </c>
      <c r="M3307" s="15" t="n">
        <v>0.46577067525397015</v>
      </c>
      <c r="N3307" s="15" t="n">
        <v>0.4467962432581258</v>
      </c>
      <c r="O3307" s="15" t="n">
        <v>0.35432253054943275</v>
      </c>
      <c r="P3307" s="15" t="n">
        <v>0.4012615170193026</v>
      </c>
      <c r="Q3307" s="15" t="n">
        <v>0.40752056240990286</v>
      </c>
      <c r="R3307" s="15" t="n">
        <v>0.26765999071718327</v>
      </c>
      <c r="S3307" s="15" t="n">
        <v>0.3104106551709859</v>
      </c>
      <c r="T3307" s="15" t="n">
        <v>0.32838381310505066</v>
      </c>
      <c r="U3307" s="15" t="n">
        <v>0.2979487750285256</v>
      </c>
      <c r="V3307" s="15" t="n">
        <v>0.31821843911505826</v>
      </c>
      <c r="W3307" s="15" t="n">
        <v>0.35085197170770516</v>
      </c>
      <c r="X3307" s="15" t="n">
        <v>0.2823080306982965</v>
      </c>
      <c r="Y3307" s="15" t="n">
        <v>0.2824338265379575</v>
      </c>
    </row>
    <row r="3308">
      <c r="B3308" s="8" t="s">
        <v>459</v>
      </c>
      <c r="C3308" s="19" t="n">
        <v>0.22365697955144684</v>
      </c>
      <c r="D3308" s="19" t="n">
        <v>0.23513658492933737</v>
      </c>
      <c r="E3308" s="19" t="n">
        <v>0.23916505548213549</v>
      </c>
      <c r="F3308" s="19" t="n">
        <v>0.2618439871485767</v>
      </c>
      <c r="G3308" s="19" t="n">
        <v>0.25047945589667575</v>
      </c>
      <c r="H3308" s="19" t="n">
        <v>0.2633798237704554</v>
      </c>
      <c r="I3308" s="19" t="n">
        <v>0.28336213567544927</v>
      </c>
      <c r="J3308" s="19" t="n">
        <v>0.32206727037402966</v>
      </c>
      <c r="K3308" s="19" t="n">
        <v>0.2680010269038892</v>
      </c>
      <c r="L3308" s="19" t="n">
        <v>0.36859875097634015</v>
      </c>
      <c r="M3308" s="19" t="n">
        <v>0.44213515386648716</v>
      </c>
      <c r="N3308" s="19" t="n">
        <v>0.4158485433172131</v>
      </c>
      <c r="O3308" s="19" t="n">
        <v>0.3955067094799307</v>
      </c>
      <c r="P3308" s="19" t="n">
        <v>0.40811028359495755</v>
      </c>
      <c r="Q3308" s="19" t="n">
        <v>0.3843309086728817</v>
      </c>
      <c r="R3308" s="19" t="n">
        <v>0.25971149347678407</v>
      </c>
      <c r="S3308" s="19" t="n">
        <v>0.3151682331773877</v>
      </c>
      <c r="T3308" s="19" t="n">
        <v>0.33355874390821083</v>
      </c>
      <c r="U3308" s="19" t="n">
        <v>0.3079550344914549</v>
      </c>
      <c r="V3308" s="19" t="n">
        <v>0.3017370503166306</v>
      </c>
      <c r="W3308" s="19" t="n">
        <v>0.3352748861644568</v>
      </c>
      <c r="X3308" s="19" t="n">
        <v>0.29838205745526225</v>
      </c>
      <c r="Y3308" s="19" t="n">
        <v>0.28833664587769314</v>
      </c>
    </row>
    <row r="3309">
      <c r="B3309" s="8" t="s">
        <v>460</v>
      </c>
      <c r="C3309" s="15" t="n">
        <v>0.23815347424926112</v>
      </c>
      <c r="D3309" s="15" t="n">
        <v>0.26471223034441965</v>
      </c>
      <c r="E3309" s="15" t="n">
        <v>0.2901434448613561</v>
      </c>
      <c r="F3309" s="15" t="n">
        <v>0.2669690469959246</v>
      </c>
      <c r="G3309" s="15" t="n">
        <v>0.2392027450471913</v>
      </c>
      <c r="H3309" s="15" t="n">
        <v>0.2584655438338521</v>
      </c>
      <c r="I3309" s="15" t="n">
        <v>0.2932341709298736</v>
      </c>
      <c r="J3309" s="15" t="n">
        <v>0.3599611736668175</v>
      </c>
      <c r="K3309" s="15" t="n">
        <v>0.29261914178757126</v>
      </c>
      <c r="L3309" s="15" t="n">
        <v>0.4380886330518525</v>
      </c>
      <c r="M3309" s="15" t="n">
        <v>0.43168244944653544</v>
      </c>
      <c r="N3309" s="15" t="n">
        <v>0.4083534154399899</v>
      </c>
      <c r="O3309" s="15" t="n">
        <v>0.4171054195133743</v>
      </c>
      <c r="P3309" s="15" t="n">
        <v>0.46358820470706713</v>
      </c>
      <c r="Q3309" s="15" t="n">
        <v>0.38734876936269214</v>
      </c>
      <c r="R3309" s="15" t="n">
        <v>0.23226621205168588</v>
      </c>
      <c r="S3309" s="15" t="n">
        <v>0.37764600043214513</v>
      </c>
      <c r="T3309" s="15" t="n">
        <v>0.3746601486306845</v>
      </c>
      <c r="U3309" s="15" t="n">
        <v>0.31778050141164815</v>
      </c>
      <c r="V3309" s="15" t="n">
        <v>0.35520526638734995</v>
      </c>
      <c r="W3309" s="15" t="n">
        <v>0.34762312070155554</v>
      </c>
      <c r="X3309" s="15" t="n">
        <v>0.3027144485510576</v>
      </c>
      <c r="Y3309" s="15" t="n">
        <v>0.2831296225734247</v>
      </c>
    </row>
    <row r="3310">
      <c r="B3310" s="8" t="s">
        <v>461</v>
      </c>
      <c r="C3310" s="19" t="n">
        <v>0.2577831377149955</v>
      </c>
      <c r="D3310" s="19" t="n">
        <v>0.2695067158816288</v>
      </c>
      <c r="E3310" s="19" t="n">
        <v>0.20723587415924008</v>
      </c>
      <c r="F3310" s="19" t="n">
        <v>0.2578182278825053</v>
      </c>
      <c r="G3310" s="19" t="n">
        <v>0.2546779003778937</v>
      </c>
      <c r="H3310" s="19" t="n">
        <v>0.3112610779756465</v>
      </c>
      <c r="I3310" s="19" t="n">
        <v>0.28813397166420013</v>
      </c>
      <c r="J3310" s="19" t="n">
        <v>0.3119922529584019</v>
      </c>
      <c r="K3310" s="19" t="n">
        <v>0.2650996716586537</v>
      </c>
      <c r="L3310" s="19" t="n">
        <v>0.4306166298612871</v>
      </c>
      <c r="M3310" s="19" t="n">
        <v>0.4507474273951687</v>
      </c>
      <c r="N3310" s="19" t="n">
        <v>0.419443260038459</v>
      </c>
      <c r="O3310" s="19" t="n">
        <v>0.41744942759447323</v>
      </c>
      <c r="P3310" s="19" t="n">
        <v>0.418565475347643</v>
      </c>
      <c r="Q3310" s="19" t="n">
        <v>0.342461383460574</v>
      </c>
      <c r="R3310" s="19" t="n">
        <v>0.27060849582465857</v>
      </c>
      <c r="S3310" s="19" t="n">
        <v>0.3086039135489467</v>
      </c>
      <c r="T3310" s="19" t="n">
        <v>0.3462786833077822</v>
      </c>
      <c r="U3310" s="19" t="n">
        <v>0.3028801583987468</v>
      </c>
      <c r="V3310" s="19" t="n">
        <v>0.33821017407708753</v>
      </c>
      <c r="W3310" s="19" t="n">
        <v>0.3975775480515313</v>
      </c>
      <c r="X3310" s="19" t="n">
        <v>0.23252163606056944</v>
      </c>
      <c r="Y3310" s="19" t="n">
        <v>0.32052045690671876</v>
      </c>
    </row>
    <row r="3311">
      <c r="B3311" s="8" t="s">
        <v>462</v>
      </c>
      <c r="C3311" s="15" t="n">
        <v>0.19484402708611134</v>
      </c>
      <c r="D3311" s="15" t="n">
        <v>0.2764151131932481</v>
      </c>
      <c r="E3311" s="15" t="n">
        <v>0.23483196417378757</v>
      </c>
      <c r="F3311" s="15" t="n">
        <v>0.2740418012745054</v>
      </c>
      <c r="G3311" s="15" t="n">
        <v>0.28402031525647997</v>
      </c>
      <c r="H3311" s="15" t="n">
        <v>0.2206923136455136</v>
      </c>
      <c r="I3311" s="15" t="n">
        <v>0.3231414078034755</v>
      </c>
      <c r="J3311" s="15" t="n">
        <v>0.35966663081150824</v>
      </c>
      <c r="K3311" s="15" t="n">
        <v>0.2650578757412249</v>
      </c>
      <c r="L3311" s="15" t="n">
        <v>0.42107450235526955</v>
      </c>
      <c r="M3311" s="15" t="n">
        <v>0.4722275941632036</v>
      </c>
      <c r="N3311" s="15" t="n">
        <v>0.3604281612980384</v>
      </c>
      <c r="O3311" s="15" t="n">
        <v>0.44796618535651134</v>
      </c>
      <c r="P3311" s="15" t="n">
        <v>0.4147603023788592</v>
      </c>
      <c r="Q3311" s="15" t="n">
        <v>0.37567850068010394</v>
      </c>
      <c r="R3311" s="15" t="n">
        <v>0.29413869588720415</v>
      </c>
      <c r="S3311" s="15" t="n">
        <v>0.32459138584750546</v>
      </c>
      <c r="T3311" s="15" t="n">
        <v>0.38070460261201144</v>
      </c>
      <c r="U3311" s="15" t="n">
        <v>0.2707738534258973</v>
      </c>
      <c r="V3311" s="15" t="n">
        <v>0.32397964339743973</v>
      </c>
      <c r="W3311" s="15" t="n">
        <v>0.439614084601192</v>
      </c>
      <c r="X3311" s="15" t="n">
        <v>0.3035200582154884</v>
      </c>
      <c r="Y3311" s="15" t="n">
        <v>0.258446889881205</v>
      </c>
    </row>
    <row r="3312">
      <c r="B3312" s="8" t="s">
        <v>463</v>
      </c>
      <c r="C3312" s="19" t="n">
        <v>0.20230151835546467</v>
      </c>
      <c r="D3312" s="19" t="n">
        <v>0.21302922158538196</v>
      </c>
      <c r="E3312" s="19" t="n">
        <v>0.2419909935432987</v>
      </c>
      <c r="F3312" s="19" t="n">
        <v>0.298832303843517</v>
      </c>
      <c r="G3312" s="19" t="n">
        <v>0.2687917394874995</v>
      </c>
      <c r="H3312" s="19" t="n">
        <v>0.27033891609289235</v>
      </c>
      <c r="I3312" s="19" t="n">
        <v>0.27113761297961275</v>
      </c>
      <c r="J3312" s="19" t="n">
        <v>0.33813484872776844</v>
      </c>
      <c r="K3312" s="19" t="n">
        <v>0.28231506604552653</v>
      </c>
      <c r="L3312" s="19" t="n">
        <v>0.38372457079537187</v>
      </c>
      <c r="M3312" s="19" t="n">
        <v>0.42143191321179807</v>
      </c>
      <c r="N3312" s="19" t="n">
        <v>0.4422812724348358</v>
      </c>
      <c r="O3312" s="19" t="n">
        <v>0.3854924911441699</v>
      </c>
      <c r="P3312" s="19" t="n">
        <v>0.3929148666087893</v>
      </c>
      <c r="Q3312" s="19" t="n">
        <v>0.35595212724290587</v>
      </c>
      <c r="R3312" s="19" t="n">
        <v>0.24688135650496457</v>
      </c>
      <c r="S3312" s="19" t="n">
        <v>0.32541173880988944</v>
      </c>
      <c r="T3312" s="19" t="n">
        <v>0.34629212339242194</v>
      </c>
      <c r="U3312" s="19" t="n">
        <v>0.3108309702515252</v>
      </c>
      <c r="V3312" s="19" t="n">
        <v>0.3203330936901128</v>
      </c>
      <c r="W3312" s="19" t="n">
        <v>0.3612065307435671</v>
      </c>
      <c r="X3312" s="19" t="n">
        <v>0.2733169149015539</v>
      </c>
      <c r="Y3312" s="19" t="n">
        <v>0.2990196887264535</v>
      </c>
    </row>
    <row r="3313">
      <c r="B3313" s="8" t="s">
        <v>464</v>
      </c>
      <c r="C3313" s="15" t="n">
        <v>0.2155600079188182</v>
      </c>
      <c r="D3313" s="15" t="n">
        <v>0.22269722885223137</v>
      </c>
      <c r="E3313" s="15" t="n">
        <v>0.21666477533131834</v>
      </c>
      <c r="F3313" s="15" t="n">
        <v>0.2752622118781576</v>
      </c>
      <c r="G3313" s="15" t="n">
        <v>0.30616799717083587</v>
      </c>
      <c r="H3313" s="15" t="n">
        <v>0.32664019352428375</v>
      </c>
      <c r="I3313" s="15" t="n">
        <v>0.24693404522409051</v>
      </c>
      <c r="J3313" s="15" t="n">
        <v>0.2961719551749318</v>
      </c>
      <c r="K3313" s="15" t="n">
        <v>0.2785840295555047</v>
      </c>
      <c r="L3313" s="15" t="n">
        <v>0.3532346614845641</v>
      </c>
      <c r="M3313" s="15" t="n">
        <v>0.3993821265673415</v>
      </c>
      <c r="N3313" s="15" t="n">
        <v>0.45065039431751963</v>
      </c>
      <c r="O3313" s="15" t="n">
        <v>0.40174195357151715</v>
      </c>
      <c r="P3313" s="15" t="n">
        <v>0.37512380874443435</v>
      </c>
      <c r="Q3313" s="15" t="n">
        <v>0.37448962180509004</v>
      </c>
      <c r="R3313" s="15" t="n">
        <v>0.252566989831097</v>
      </c>
      <c r="S3313" s="15" t="n">
        <v>0.3072883766063785</v>
      </c>
      <c r="T3313" s="15" t="n">
        <v>0.3224663101196196</v>
      </c>
      <c r="U3313" s="15" t="n">
        <v>0.2950958920578285</v>
      </c>
      <c r="V3313" s="15" t="n">
        <v>0.3222864466487456</v>
      </c>
      <c r="W3313" s="15" t="n">
        <v>0.3549146104722135</v>
      </c>
      <c r="X3313" s="15" t="n">
        <v>0.2356107453071308</v>
      </c>
      <c r="Y3313" s="15" t="n">
        <v>0.308768860506746</v>
      </c>
    </row>
    <row r="3314">
      <c r="B3314" s="8" t="s">
        <v>465</v>
      </c>
      <c r="C3314" s="19" t="n">
        <v>0.16702997803339806</v>
      </c>
      <c r="D3314" s="19" t="n">
        <v>0.251049382205376</v>
      </c>
      <c r="E3314" s="19" t="n">
        <v>0.24214706359672694</v>
      </c>
      <c r="F3314" s="19" t="n">
        <v>0.2975511056842735</v>
      </c>
      <c r="G3314" s="19" t="n">
        <v>0.3486050036865004</v>
      </c>
      <c r="H3314" s="19" t="n">
        <v>0.30081849799247107</v>
      </c>
      <c r="I3314" s="19" t="n">
        <v>0.2962960155798168</v>
      </c>
      <c r="J3314" s="19" t="n">
        <v>0.3439804720870812</v>
      </c>
      <c r="K3314" s="19" t="n">
        <v>0.284316327675639</v>
      </c>
      <c r="L3314" s="19" t="n">
        <v>0.3744197692269028</v>
      </c>
      <c r="M3314" s="19" t="n">
        <v>0.4173609706852591</v>
      </c>
      <c r="N3314" s="19" t="n">
        <v>0.4528186232605057</v>
      </c>
      <c r="O3314" s="19" t="n">
        <v>0.39247198593080834</v>
      </c>
      <c r="P3314" s="19" t="n">
        <v>0.4027103829457599</v>
      </c>
      <c r="Q3314" s="19" t="n">
        <v>0.36659173703734327</v>
      </c>
      <c r="R3314" s="19" t="n">
        <v>0.22248524418085563</v>
      </c>
      <c r="S3314" s="19" t="n">
        <v>0.32213925235892427</v>
      </c>
      <c r="T3314" s="19" t="n">
        <v>0.37615507123373126</v>
      </c>
      <c r="U3314" s="19" t="n">
        <v>0.31774951663634193</v>
      </c>
      <c r="V3314" s="19" t="n">
        <v>0.30812709342256434</v>
      </c>
      <c r="W3314" s="19" t="n">
        <v>0.3857627606268577</v>
      </c>
      <c r="X3314" s="19" t="n">
        <v>0.26952927700763357</v>
      </c>
      <c r="Y3314" s="19" t="n">
        <v>0.29098497947034374</v>
      </c>
    </row>
    <row r="3315">
      <c r="B3315" s="8" t="s">
        <v>466</v>
      </c>
      <c r="C3315" s="15" t="n">
        <v>0.21262714075105366</v>
      </c>
      <c r="D3315" s="15" t="n">
        <v>0.23594602761538486</v>
      </c>
      <c r="E3315" s="15" t="n">
        <v>0.24485423823140798</v>
      </c>
      <c r="F3315" s="15" t="n">
        <v>0.2719083387554832</v>
      </c>
      <c r="G3315" s="15" t="n">
        <v>0.26387677718258784</v>
      </c>
      <c r="H3315" s="15" t="n">
        <v>0.2677280002154596</v>
      </c>
      <c r="I3315" s="15" t="n">
        <v>0.28913626001128606</v>
      </c>
      <c r="J3315" s="15" t="n">
        <v>0.316079944116361</v>
      </c>
      <c r="K3315" s="15" t="n">
        <v>0.27542778819989927</v>
      </c>
      <c r="L3315" s="15" t="n">
        <v>0.3775099687442819</v>
      </c>
      <c r="M3315" s="15" t="n">
        <v>0.41761681174287574</v>
      </c>
      <c r="N3315" s="15" t="n">
        <v>0.4499795362927524</v>
      </c>
      <c r="O3315" s="15" t="n">
        <v>0.3967801618228451</v>
      </c>
      <c r="P3315" s="15" t="n">
        <v>0.4045889899165702</v>
      </c>
      <c r="Q3315" s="15" t="n">
        <v>0.37672329884447536</v>
      </c>
      <c r="R3315" s="15" t="n">
        <v>0.2520117922229569</v>
      </c>
      <c r="S3315" s="15" t="n">
        <v>0.3316719872931746</v>
      </c>
      <c r="T3315" s="15" t="n">
        <v>0.3527137185190245</v>
      </c>
      <c r="U3315" s="15" t="n">
        <v>0.29187535675898785</v>
      </c>
      <c r="V3315" s="15" t="n">
        <v>0.32156070108904816</v>
      </c>
      <c r="W3315" s="15" t="n">
        <v>0.36068882209270864</v>
      </c>
      <c r="X3315" s="15" t="n">
        <v>0.2788075387209799</v>
      </c>
      <c r="Y3315" s="15" t="n">
        <v>0.28060695777908</v>
      </c>
    </row>
    <row r="3316">
      <c r="B3316" s="8" t="s">
        <v>467</v>
      </c>
      <c r="C3316" s="19" t="n">
        <v>0.20766387358856447</v>
      </c>
      <c r="D3316" s="19" t="n">
        <v>0.22520546761149074</v>
      </c>
      <c r="E3316" s="19" t="n">
        <v>0.23530434430730934</v>
      </c>
      <c r="F3316" s="19" t="n">
        <v>0.27526456763048274</v>
      </c>
      <c r="G3316" s="19" t="n">
        <v>0.2709303359300997</v>
      </c>
      <c r="H3316" s="19" t="n">
        <v>0.2833011355851712</v>
      </c>
      <c r="I3316" s="19" t="n">
        <v>0.2951123202337256</v>
      </c>
      <c r="J3316" s="19" t="n">
        <v>0.3059229065234609</v>
      </c>
      <c r="K3316" s="19" t="n">
        <v>0.2797359376769214</v>
      </c>
      <c r="L3316" s="19" t="n">
        <v>0.38036288363556037</v>
      </c>
      <c r="M3316" s="19" t="n">
        <v>0.4135469378901749</v>
      </c>
      <c r="N3316" s="19" t="n">
        <v>0.44074469525799437</v>
      </c>
      <c r="O3316" s="19" t="n">
        <v>0.3785441101092607</v>
      </c>
      <c r="P3316" s="19" t="n">
        <v>0.37548965154863495</v>
      </c>
      <c r="Q3316" s="19" t="n">
        <v>0.37857594836026226</v>
      </c>
      <c r="R3316" s="19" t="n">
        <v>0.24719828695348045</v>
      </c>
      <c r="S3316" s="19" t="n">
        <v>0.32003783369924205</v>
      </c>
      <c r="T3316" s="19" t="n">
        <v>0.3347350752642343</v>
      </c>
      <c r="U3316" s="19" t="n">
        <v>0.2907302749887295</v>
      </c>
      <c r="V3316" s="19" t="n">
        <v>0.3152459836917009</v>
      </c>
      <c r="W3316" s="19" t="n">
        <v>0.35757358804776124</v>
      </c>
      <c r="X3316" s="19" t="n">
        <v>0.2581313218186776</v>
      </c>
      <c r="Y3316" s="19" t="n">
        <v>0.2848063542973667</v>
      </c>
    </row>
    <row r="3317">
      <c r="B3317" s="8" t="s">
        <v>468</v>
      </c>
      <c r="C3317" s="15" t="n">
        <v>0.21352029959012933</v>
      </c>
      <c r="D3317" s="15" t="n">
        <v>0.266048166828492</v>
      </c>
      <c r="E3317" s="15" t="n">
        <v>0.23814115768223398</v>
      </c>
      <c r="F3317" s="15" t="n">
        <v>0.24763055878236534</v>
      </c>
      <c r="G3317" s="15" t="n">
        <v>0.24275054729173096</v>
      </c>
      <c r="H3317" s="15" t="n">
        <v>0.272157530076581</v>
      </c>
      <c r="I3317" s="15" t="n">
        <v>0.27541595311567124</v>
      </c>
      <c r="J3317" s="15" t="n">
        <v>0.3141622714656021</v>
      </c>
      <c r="K3317" s="15" t="n">
        <v>0.27672570790133844</v>
      </c>
      <c r="L3317" s="15" t="n">
        <v>0.3426159411254363</v>
      </c>
      <c r="M3317" s="15" t="n">
        <v>0.44768718113973766</v>
      </c>
      <c r="N3317" s="15" t="n">
        <v>0.4280163457227289</v>
      </c>
      <c r="O3317" s="15" t="n">
        <v>0.3730035116890881</v>
      </c>
      <c r="P3317" s="15" t="n">
        <v>0.37698460330426525</v>
      </c>
      <c r="Q3317" s="15" t="n">
        <v>0.4060672423795611</v>
      </c>
      <c r="R3317" s="15" t="n">
        <v>0.25374792996787493</v>
      </c>
      <c r="S3317" s="15" t="n">
        <v>0.29535262984323324</v>
      </c>
      <c r="T3317" s="15" t="n">
        <v>0.32220806285560677</v>
      </c>
      <c r="U3317" s="15" t="n">
        <v>0.2942525751641002</v>
      </c>
      <c r="V3317" s="15" t="n">
        <v>0.2832795945759117</v>
      </c>
      <c r="W3317" s="15" t="n">
        <v>0.3227417935949624</v>
      </c>
      <c r="X3317" s="15" t="n">
        <v>0.27328174769703767</v>
      </c>
      <c r="Y3317" s="15" t="n">
        <v>0.28727796341112144</v>
      </c>
    </row>
    <row r="3318">
      <c r="B3318" s="8" t="s">
        <v>469</v>
      </c>
      <c r="C3318" s="19" t="n">
        <v>0.17752417186423017</v>
      </c>
      <c r="D3318" s="19" t="n">
        <v>0.23603419083350516</v>
      </c>
      <c r="E3318" s="19" t="n">
        <v>0.21467305641955406</v>
      </c>
      <c r="F3318" s="19" t="n">
        <v>0.3223231318699707</v>
      </c>
      <c r="G3318" s="19" t="n">
        <v>0.3189344636221264</v>
      </c>
      <c r="H3318" s="19" t="n">
        <v>0.25658344934094796</v>
      </c>
      <c r="I3318" s="19" t="n">
        <v>0.31674765571185026</v>
      </c>
      <c r="J3318" s="19" t="n">
        <v>0.3480421839860286</v>
      </c>
      <c r="K3318" s="19" t="n">
        <v>0.26412520188143546</v>
      </c>
      <c r="L3318" s="19" t="n">
        <v>0.37970793815758686</v>
      </c>
      <c r="M3318" s="19" t="n">
        <v>0.4440653445396969</v>
      </c>
      <c r="N3318" s="19" t="n">
        <v>0.4327443895671928</v>
      </c>
      <c r="O3318" s="19" t="n">
        <v>0.41786919792246896</v>
      </c>
      <c r="P3318" s="19" t="n">
        <v>0.428535555107956</v>
      </c>
      <c r="Q3318" s="19" t="n">
        <v>0.3714692154149354</v>
      </c>
      <c r="R3318" s="19" t="n">
        <v>0.26155015466955855</v>
      </c>
      <c r="S3318" s="19" t="n">
        <v>0.3492100579570889</v>
      </c>
      <c r="T3318" s="19" t="n">
        <v>0.35926653672769665</v>
      </c>
      <c r="U3318" s="19" t="n">
        <v>0.30297189328216656</v>
      </c>
      <c r="V3318" s="19" t="n">
        <v>0.34002555526434675</v>
      </c>
      <c r="W3318" s="19" t="n">
        <v>0.35611160438273004</v>
      </c>
      <c r="X3318" s="19" t="n">
        <v>0.2945910874899132</v>
      </c>
      <c r="Y3318" s="19" t="n">
        <v>0.2901218039632702</v>
      </c>
    </row>
    <row r="3319">
      <c r="B3319" s="8" t="s">
        <v>470</v>
      </c>
      <c r="C3319" s="15" t="n">
        <v>0.2051576972069133</v>
      </c>
      <c r="D3319" s="15" t="n">
        <v>0.22951552279407889</v>
      </c>
      <c r="E3319" s="15" t="n">
        <v>0.24259559920582027</v>
      </c>
      <c r="F3319" s="15" t="n">
        <v>0.25241870145251566</v>
      </c>
      <c r="G3319" s="15" t="n">
        <v>0.24299937525999774</v>
      </c>
      <c r="H3319" s="15" t="n">
        <v>0.24836715451330357</v>
      </c>
      <c r="I3319" s="15" t="n">
        <v>0.28464371557640583</v>
      </c>
      <c r="J3319" s="15" t="n">
        <v>0.35368677252618447</v>
      </c>
      <c r="K3319" s="15" t="n">
        <v>0.30795754654997287</v>
      </c>
      <c r="L3319" s="15" t="n">
        <v>0.35070835233053443</v>
      </c>
      <c r="M3319" s="15" t="n">
        <v>0.4582226204896965</v>
      </c>
      <c r="N3319" s="15" t="n">
        <v>0.45536700521570084</v>
      </c>
      <c r="O3319" s="15" t="n">
        <v>0.37372143660177215</v>
      </c>
      <c r="P3319" s="15" t="n">
        <v>0.3630715247640179</v>
      </c>
      <c r="Q3319" s="15" t="n">
        <v>0.41904384481823975</v>
      </c>
      <c r="R3319" s="15" t="n">
        <v>0.25519765074149653</v>
      </c>
      <c r="S3319" s="15" t="n">
        <v>0.3171247424149785</v>
      </c>
      <c r="T3319" s="15" t="n">
        <v>0.3494564341640514</v>
      </c>
      <c r="U3319" s="15" t="n">
        <v>0.29482107196247226</v>
      </c>
      <c r="V3319" s="15" t="n">
        <v>0.30759356138330984</v>
      </c>
      <c r="W3319" s="15" t="n">
        <v>0.3488377164516149</v>
      </c>
      <c r="X3319" s="15" t="n">
        <v>0.28315394392227294</v>
      </c>
      <c r="Y3319" s="15" t="n">
        <v>0.27552112162330156</v>
      </c>
    </row>
    <row r="3320">
      <c r="B3320" s="8" t="s">
        <v>471</v>
      </c>
      <c r="C3320" s="19" t="n">
        <v>0.23907134766175517</v>
      </c>
      <c r="D3320" s="19" t="n">
        <v>0.24813650020921812</v>
      </c>
      <c r="E3320" s="19" t="n">
        <v>0.2220233457150108</v>
      </c>
      <c r="F3320" s="19" t="n">
        <v>0.266576914711769</v>
      </c>
      <c r="G3320" s="19" t="n">
        <v>0.2643410279035057</v>
      </c>
      <c r="H3320" s="19" t="n">
        <v>0.29565339336043345</v>
      </c>
      <c r="I3320" s="19" t="n">
        <v>0.2590031444324248</v>
      </c>
      <c r="J3320" s="19" t="n">
        <v>0.2955241729772229</v>
      </c>
      <c r="K3320" s="19" t="n">
        <v>0.2748939251301378</v>
      </c>
      <c r="L3320" s="19" t="n">
        <v>0.3932474760542726</v>
      </c>
      <c r="M3320" s="19" t="n">
        <v>0.43151182675157135</v>
      </c>
      <c r="N3320" s="19" t="n">
        <v>0.423547199177191</v>
      </c>
      <c r="O3320" s="19" t="n">
        <v>0.3849018776684414</v>
      </c>
      <c r="P3320" s="19" t="n">
        <v>0.3720782540547272</v>
      </c>
      <c r="Q3320" s="19" t="n">
        <v>0.4048248413323777</v>
      </c>
      <c r="R3320" s="19" t="n">
        <v>0.2589253234582323</v>
      </c>
      <c r="S3320" s="19" t="n">
        <v>0.3113536991447957</v>
      </c>
      <c r="T3320" s="19" t="n">
        <v>0.33724556906582565</v>
      </c>
      <c r="U3320" s="19" t="n">
        <v>0.30415524193529747</v>
      </c>
      <c r="V3320" s="19" t="n">
        <v>0.3206145632785596</v>
      </c>
      <c r="W3320" s="19" t="n">
        <v>0.35482837179315957</v>
      </c>
      <c r="X3320" s="19" t="n">
        <v>0.26597721722834705</v>
      </c>
      <c r="Y3320" s="19" t="n">
        <v>0.2984562147615058</v>
      </c>
    </row>
    <row r="3321">
      <c r="B3321" s="8" t="s">
        <v>472</v>
      </c>
      <c r="C3321" s="15" t="n">
        <v>0.228223518994538</v>
      </c>
      <c r="D3321" s="15" t="n">
        <v>0.2679587922951476</v>
      </c>
      <c r="E3321" s="15" t="n">
        <v>0.250091892766561</v>
      </c>
      <c r="F3321" s="15" t="n">
        <v>0.2598078271593618</v>
      </c>
      <c r="G3321" s="15" t="n">
        <v>0.25321466653767244</v>
      </c>
      <c r="H3321" s="15" t="n">
        <v>0.27678060187944786</v>
      </c>
      <c r="I3321" s="15" t="n">
        <v>0.27416579993676404</v>
      </c>
      <c r="J3321" s="15" t="n">
        <v>0.3243292640864982</v>
      </c>
      <c r="K3321" s="15" t="n">
        <v>0.26545374746950984</v>
      </c>
      <c r="L3321" s="15" t="n">
        <v>0.3865300600307199</v>
      </c>
      <c r="M3321" s="15" t="n">
        <v>0.43349704150638174</v>
      </c>
      <c r="N3321" s="15" t="n">
        <v>0.38797257441901967</v>
      </c>
      <c r="O3321" s="15" t="n">
        <v>0.4167284064407426</v>
      </c>
      <c r="P3321" s="15" t="n">
        <v>0.4397466513756923</v>
      </c>
      <c r="Q3321" s="15" t="n">
        <v>0.3862872047341993</v>
      </c>
      <c r="R3321" s="15" t="n">
        <v>0.29548554654010045</v>
      </c>
      <c r="S3321" s="15" t="n">
        <v>0.33090087843336025</v>
      </c>
      <c r="T3321" s="15" t="n">
        <v>0.3238863519210999</v>
      </c>
      <c r="U3321" s="15" t="n">
        <v>0.28955682735246596</v>
      </c>
      <c r="V3321" s="15" t="n">
        <v>0.333929944695035</v>
      </c>
      <c r="W3321" s="15" t="n">
        <v>0.33861508429954384</v>
      </c>
      <c r="X3321" s="15" t="n">
        <v>0.3150428692554636</v>
      </c>
      <c r="Y3321" s="15" t="n">
        <v>0.2749992189794408</v>
      </c>
    </row>
    <row r="3322">
      <c r="B3322" s="8" t="s">
        <v>473</v>
      </c>
      <c r="C3322" s="19" t="n">
        <v>0.21852328393536646</v>
      </c>
      <c r="D3322" s="19" t="n">
        <v>0.2411679625810515</v>
      </c>
      <c r="E3322" s="19" t="n">
        <v>0.23294056225352278</v>
      </c>
      <c r="F3322" s="19" t="n">
        <v>0.2724133169672858</v>
      </c>
      <c r="G3322" s="19" t="n">
        <v>0.2504901082466201</v>
      </c>
      <c r="H3322" s="19" t="n">
        <v>0.25959611850653774</v>
      </c>
      <c r="I3322" s="19" t="n">
        <v>0.2595303845747026</v>
      </c>
      <c r="J3322" s="19" t="n">
        <v>0.3132168183842422</v>
      </c>
      <c r="K3322" s="19" t="n">
        <v>0.30113022775413967</v>
      </c>
      <c r="L3322" s="19" t="n">
        <v>0.3108067188426162</v>
      </c>
      <c r="M3322" s="19" t="n">
        <v>0.4364911941456768</v>
      </c>
      <c r="N3322" s="19" t="n">
        <v>0.4413374660994745</v>
      </c>
      <c r="O3322" s="19" t="n">
        <v>0.39393362957814476</v>
      </c>
      <c r="P3322" s="19" t="n">
        <v>0.39143790502050757</v>
      </c>
      <c r="Q3322" s="19" t="n">
        <v>0.4024304809580333</v>
      </c>
      <c r="R3322" s="19" t="n">
        <v>0.24921496094931203</v>
      </c>
      <c r="S3322" s="19" t="n">
        <v>0.2934897017581981</v>
      </c>
      <c r="T3322" s="19" t="n">
        <v>0.3232590564963041</v>
      </c>
      <c r="U3322" s="19" t="n">
        <v>0.3033743899007108</v>
      </c>
      <c r="V3322" s="19" t="n">
        <v>0.295502265430859</v>
      </c>
      <c r="W3322" s="19" t="n">
        <v>0.3219909650863329</v>
      </c>
      <c r="X3322" s="19" t="n">
        <v>0.26833344009047266</v>
      </c>
      <c r="Y3322" s="19" t="n">
        <v>0.2899895516802012</v>
      </c>
    </row>
    <row r="3323">
      <c r="B3323" s="8" t="s">
        <v>474</v>
      </c>
      <c r="C3323" s="15" t="n">
        <v>0.2052380309317869</v>
      </c>
      <c r="D3323" s="15" t="n">
        <v>0.2211616701485116</v>
      </c>
      <c r="E3323" s="15" t="n">
        <v>0.2392552198500386</v>
      </c>
      <c r="F3323" s="15" t="n">
        <v>0.2821572504883626</v>
      </c>
      <c r="G3323" s="15" t="n">
        <v>0.29120364529880105</v>
      </c>
      <c r="H3323" s="15" t="n">
        <v>0.28340989451908405</v>
      </c>
      <c r="I3323" s="15" t="n">
        <v>0.2756497032492281</v>
      </c>
      <c r="J3323" s="15" t="n">
        <v>0.3200291181846067</v>
      </c>
      <c r="K3323" s="15" t="n">
        <v>0.2895278384032459</v>
      </c>
      <c r="L3323" s="15" t="n">
        <v>0.3888155472913227</v>
      </c>
      <c r="M3323" s="15" t="n">
        <v>0.46213993671328396</v>
      </c>
      <c r="N3323" s="15" t="n">
        <v>0.40663260728705247</v>
      </c>
      <c r="O3323" s="15" t="n">
        <v>0.4066894487037277</v>
      </c>
      <c r="P3323" s="15" t="n">
        <v>0.3850885070169699</v>
      </c>
      <c r="Q3323" s="15" t="n">
        <v>0.3878822525419544</v>
      </c>
      <c r="R3323" s="15" t="n">
        <v>0.22817245293772168</v>
      </c>
      <c r="S3323" s="15" t="n">
        <v>0.3217805500889636</v>
      </c>
      <c r="T3323" s="15" t="n">
        <v>0.34184951080366377</v>
      </c>
      <c r="U3323" s="15" t="n">
        <v>0.30708373834366254</v>
      </c>
      <c r="V3323" s="15" t="n">
        <v>0.3215254202849817</v>
      </c>
      <c r="W3323" s="15" t="n">
        <v>0.3403657578638952</v>
      </c>
      <c r="X3323" s="15" t="n">
        <v>0.2516165588679978</v>
      </c>
      <c r="Y3323" s="15" t="n">
        <v>0.30446801208880175</v>
      </c>
    </row>
    <row r="3324">
      <c r="B3324" s="8" t="s">
        <v>475</v>
      </c>
      <c r="C3324" s="19" t="n">
        <v>0.2234646352737395</v>
      </c>
      <c r="D3324" s="19" t="n">
        <v>0.23615615274491358</v>
      </c>
      <c r="E3324" s="19" t="n">
        <v>0.23719979456668877</v>
      </c>
      <c r="F3324" s="19" t="n">
        <v>0.24643189872220803</v>
      </c>
      <c r="G3324" s="19" t="n">
        <v>0.2485855599945808</v>
      </c>
      <c r="H3324" s="19" t="n">
        <v>0.2992364106005559</v>
      </c>
      <c r="I3324" s="19" t="n">
        <v>0.26470904611286306</v>
      </c>
      <c r="J3324" s="19" t="n">
        <v>0.3153575052297327</v>
      </c>
      <c r="K3324" s="19" t="n">
        <v>0.2954165793284635</v>
      </c>
      <c r="L3324" s="19" t="n">
        <v>0.3509007036925061</v>
      </c>
      <c r="M3324" s="19" t="n">
        <v>0.4421706889224884</v>
      </c>
      <c r="N3324" s="19" t="n">
        <v>0.41615185178364256</v>
      </c>
      <c r="O3324" s="19" t="n">
        <v>0.3828080880768654</v>
      </c>
      <c r="P3324" s="19" t="n">
        <v>0.38632083460048694</v>
      </c>
      <c r="Q3324" s="19" t="n">
        <v>0.37173237206212484</v>
      </c>
      <c r="R3324" s="19" t="n">
        <v>0.2514571271838959</v>
      </c>
      <c r="S3324" s="19" t="n">
        <v>0.3130791841420943</v>
      </c>
      <c r="T3324" s="19" t="n">
        <v>0.33472473548147624</v>
      </c>
      <c r="U3324" s="19" t="n">
        <v>0.2998105794399451</v>
      </c>
      <c r="V3324" s="19" t="n">
        <v>0.33358704879975637</v>
      </c>
      <c r="W3324" s="19" t="n">
        <v>0.35286770758627295</v>
      </c>
      <c r="X3324" s="19" t="n">
        <v>0.24449796963116427</v>
      </c>
      <c r="Y3324" s="19" t="n">
        <v>0.3044304911867814</v>
      </c>
    </row>
    <row r="3325">
      <c r="B3325" s="8" t="s">
        <v>476</v>
      </c>
      <c r="C3325" s="15" t="n">
        <v>0.20432499659636263</v>
      </c>
      <c r="D3325" s="15" t="n">
        <v>0.2247791142284411</v>
      </c>
      <c r="E3325" s="15" t="n">
        <v>0.2334530274480152</v>
      </c>
      <c r="F3325" s="15" t="n">
        <v>0.2839139651270569</v>
      </c>
      <c r="G3325" s="15" t="n">
        <v>0.27351651927780524</v>
      </c>
      <c r="H3325" s="15" t="n">
        <v>0.26220887728576</v>
      </c>
      <c r="I3325" s="15" t="n">
        <v>0.28413197556458136</v>
      </c>
      <c r="J3325" s="15" t="n">
        <v>0.3400389461286182</v>
      </c>
      <c r="K3325" s="15" t="n">
        <v>0.27175368042629666</v>
      </c>
      <c r="L3325" s="15" t="n">
        <v>0.39097932422092674</v>
      </c>
      <c r="M3325" s="15" t="n">
        <v>0.4655829267245288</v>
      </c>
      <c r="N3325" s="15" t="n">
        <v>0.37884299705814334</v>
      </c>
      <c r="O3325" s="15" t="n">
        <v>0.39598862631546233</v>
      </c>
      <c r="P3325" s="15" t="n">
        <v>0.4543456970044534</v>
      </c>
      <c r="Q3325" s="15" t="n">
        <v>0.35598908533623697</v>
      </c>
      <c r="R3325" s="15" t="n">
        <v>0.26186203987230267</v>
      </c>
      <c r="S3325" s="15" t="n">
        <v>0.32338389853509614</v>
      </c>
      <c r="T3325" s="15" t="n">
        <v>0.34224712874322416</v>
      </c>
      <c r="U3325" s="15" t="n">
        <v>0.29520775847468933</v>
      </c>
      <c r="V3325" s="15" t="n">
        <v>0.31562439767294675</v>
      </c>
      <c r="W3325" s="15" t="n">
        <v>0.33979574088469694</v>
      </c>
      <c r="X3325" s="15" t="n">
        <v>0.294120643699599</v>
      </c>
      <c r="Y3325" s="15" t="n">
        <v>0.27732895445250316</v>
      </c>
    </row>
    <row r="3326">
      <c r="B3326" s="8" t="s">
        <v>477</v>
      </c>
      <c r="C3326" s="19" t="n">
        <v>0.16701780791038373</v>
      </c>
      <c r="D3326" s="19" t="n">
        <v>0.2280203663439599</v>
      </c>
      <c r="E3326" s="19" t="n">
        <v>0.27253150682686533</v>
      </c>
      <c r="F3326" s="19" t="n">
        <v>0.2770611739727761</v>
      </c>
      <c r="G3326" s="19" t="n">
        <v>0.3068177827767421</v>
      </c>
      <c r="H3326" s="19" t="n">
        <v>0.2178324801589096</v>
      </c>
      <c r="I3326" s="19" t="n">
        <v>0.28821997847338254</v>
      </c>
      <c r="J3326" s="19" t="n">
        <v>0.354804625630725</v>
      </c>
      <c r="K3326" s="19" t="n">
        <v>0.32282044435918195</v>
      </c>
      <c r="L3326" s="19" t="n">
        <v>0.33957863876367217</v>
      </c>
      <c r="M3326" s="19" t="n">
        <v>0.46086415961418464</v>
      </c>
      <c r="N3326" s="19" t="n">
        <v>0.4194943262497991</v>
      </c>
      <c r="O3326" s="19" t="n">
        <v>0.41969527531371287</v>
      </c>
      <c r="P3326" s="19" t="n">
        <v>0.4070666424250388</v>
      </c>
      <c r="Q3326" s="19" t="n">
        <v>0.327443348808965</v>
      </c>
      <c r="R3326" s="19" t="n">
        <v>0.24935654775195742</v>
      </c>
      <c r="S3326" s="19" t="n">
        <v>0.3037202618257591</v>
      </c>
      <c r="T3326" s="19" t="n">
        <v>0.3362524157315094</v>
      </c>
      <c r="U3326" s="19" t="n">
        <v>0.31362511929516995</v>
      </c>
      <c r="V3326" s="19" t="n">
        <v>0.29191482653811096</v>
      </c>
      <c r="W3326" s="19" t="n">
        <v>0.3375719025552421</v>
      </c>
      <c r="X3326" s="19" t="n">
        <v>0.27622064218423537</v>
      </c>
      <c r="Y3326" s="19" t="n">
        <v>0.3086701652095273</v>
      </c>
    </row>
    <row r="3327">
      <c r="B3327" s="8" t="s">
        <v>478</v>
      </c>
      <c r="C3327" s="15" t="n">
        <v>0.202698354534914</v>
      </c>
      <c r="D3327" s="15" t="n">
        <v>0.27369634062467835</v>
      </c>
      <c r="E3327" s="15" t="n">
        <v>0.26473808316803854</v>
      </c>
      <c r="F3327" s="15" t="n">
        <v>0.2830403341274798</v>
      </c>
      <c r="G3327" s="15" t="n">
        <v>0.2991950922383615</v>
      </c>
      <c r="H3327" s="15" t="n">
        <v>0.24153788752391164</v>
      </c>
      <c r="I3327" s="15" t="n">
        <v>0.27207222701157296</v>
      </c>
      <c r="J3327" s="15" t="n">
        <v>0.36474115859511136</v>
      </c>
      <c r="K3327" s="15" t="n">
        <v>0.2791881417135043</v>
      </c>
      <c r="L3327" s="15" t="n">
        <v>0.4245712154466401</v>
      </c>
      <c r="M3327" s="15" t="n">
        <v>0.45762620208202714</v>
      </c>
      <c r="N3327" s="15" t="n">
        <v>0.40355750041891975</v>
      </c>
      <c r="O3327" s="15" t="n">
        <v>0.44196933368451197</v>
      </c>
      <c r="P3327" s="15" t="n">
        <v>0.3908468177893434</v>
      </c>
      <c r="Q3327" s="15" t="n">
        <v>0.3719307957745473</v>
      </c>
      <c r="R3327" s="15" t="n">
        <v>0.28625592217092183</v>
      </c>
      <c r="S3327" s="15" t="n">
        <v>0.34742214259002635</v>
      </c>
      <c r="T3327" s="15" t="n">
        <v>0.34774379307412756</v>
      </c>
      <c r="U3327" s="15" t="n">
        <v>0.2858910385452114</v>
      </c>
      <c r="V3327" s="15" t="n">
        <v>0.3420781177275235</v>
      </c>
      <c r="W3327" s="15" t="n">
        <v>0.3569842085670905</v>
      </c>
      <c r="X3327" s="15" t="n">
        <v>0.32111633004278495</v>
      </c>
      <c r="Y3327" s="15" t="n">
        <v>0.25940896455954976</v>
      </c>
    </row>
    <row r="3328">
      <c r="B3328" s="8" t="s">
        <v>479</v>
      </c>
      <c r="C3328" s="19" t="n">
        <v>0.2032461019803341</v>
      </c>
      <c r="D3328" s="19" t="n">
        <v>0.22619696822378896</v>
      </c>
      <c r="E3328" s="19" t="n">
        <v>0.28163799471264833</v>
      </c>
      <c r="F3328" s="19" t="n">
        <v>0.2893853683445735</v>
      </c>
      <c r="G3328" s="19" t="n">
        <v>0.27944065395529155</v>
      </c>
      <c r="H3328" s="19" t="n">
        <v>0.28853000995529005</v>
      </c>
      <c r="I3328" s="19" t="n">
        <v>0.3000965362210811</v>
      </c>
      <c r="J3328" s="19" t="n">
        <v>0.3382250204608944</v>
      </c>
      <c r="K3328" s="19" t="n">
        <v>0.2687928766474572</v>
      </c>
      <c r="L3328" s="19" t="n">
        <v>0.38696692821833534</v>
      </c>
      <c r="M3328" s="19" t="n">
        <v>0.4634213334683125</v>
      </c>
      <c r="N3328" s="19" t="n">
        <v>0.43190438591692726</v>
      </c>
      <c r="O3328" s="19" t="n">
        <v>0.37979018812695337</v>
      </c>
      <c r="P3328" s="19" t="n">
        <v>0.40559281809946857</v>
      </c>
      <c r="Q3328" s="19" t="n">
        <v>0.39800401368762983</v>
      </c>
      <c r="R3328" s="19" t="n">
        <v>0.25553983279037074</v>
      </c>
      <c r="S3328" s="19" t="n">
        <v>0.34347694836215004</v>
      </c>
      <c r="T3328" s="19" t="n">
        <v>0.36421687637499767</v>
      </c>
      <c r="U3328" s="19" t="n">
        <v>0.2957314779436628</v>
      </c>
      <c r="V3328" s="19" t="n">
        <v>0.340649592265816</v>
      </c>
      <c r="W3328" s="19" t="n">
        <v>0.3822360249993431</v>
      </c>
      <c r="X3328" s="19" t="n">
        <v>0.28157217387885636</v>
      </c>
      <c r="Y3328" s="19" t="n">
        <v>0.27408213530657954</v>
      </c>
    </row>
    <row r="3329">
      <c r="B3329" s="8" t="s">
        <v>480</v>
      </c>
      <c r="C3329" s="15" t="n">
        <v>0.2053784248451815</v>
      </c>
      <c r="D3329" s="15" t="n">
        <v>0.26010366408739355</v>
      </c>
      <c r="E3329" s="15" t="n">
        <v>0.2487459945513634</v>
      </c>
      <c r="F3329" s="15" t="n">
        <v>0.2972433207576206</v>
      </c>
      <c r="G3329" s="15" t="n">
        <v>0.2816902017081552</v>
      </c>
      <c r="H3329" s="15" t="n">
        <v>0.2766419368471249</v>
      </c>
      <c r="I3329" s="15" t="n">
        <v>0.2968119554441176</v>
      </c>
      <c r="J3329" s="15" t="n">
        <v>0.32776602684806616</v>
      </c>
      <c r="K3329" s="15" t="n">
        <v>0.2979158045670105</v>
      </c>
      <c r="L3329" s="15" t="n">
        <v>0.34934703289759755</v>
      </c>
      <c r="M3329" s="15" t="n">
        <v>0.47345778885697426</v>
      </c>
      <c r="N3329" s="15" t="n">
        <v>0.44501958154113475</v>
      </c>
      <c r="O3329" s="15" t="n">
        <v>0.4274924247121024</v>
      </c>
      <c r="P3329" s="15" t="n">
        <v>0.41001693067990785</v>
      </c>
      <c r="Q3329" s="15" t="n">
        <v>0.3419503193261693</v>
      </c>
      <c r="R3329" s="15" t="n">
        <v>0.2478678617448339</v>
      </c>
      <c r="S3329" s="15" t="n">
        <v>0.31100937372723053</v>
      </c>
      <c r="T3329" s="15" t="n">
        <v>0.344046175657732</v>
      </c>
      <c r="U3329" s="15" t="n">
        <v>0.2998240902581334</v>
      </c>
      <c r="V3329" s="15" t="n">
        <v>0.30567908431493424</v>
      </c>
      <c r="W3329" s="15" t="n">
        <v>0.36706903151908754</v>
      </c>
      <c r="X3329" s="15" t="n">
        <v>0.2544108150822033</v>
      </c>
      <c r="Y3329" s="15" t="n">
        <v>0.30854344712065634</v>
      </c>
    </row>
    <row r="3330">
      <c r="B3330" s="8" t="s">
        <v>481</v>
      </c>
      <c r="C3330" s="19" t="n">
        <v>0.21954336289627824</v>
      </c>
      <c r="D3330" s="19" t="n">
        <v>0.22997251303181337</v>
      </c>
      <c r="E3330" s="19" t="n">
        <v>0.22470202949242418</v>
      </c>
      <c r="F3330" s="19" t="n">
        <v>0.2658199444470897</v>
      </c>
      <c r="G3330" s="19" t="n">
        <v>0.25704451576524256</v>
      </c>
      <c r="H3330" s="19" t="n">
        <v>0.2839085160841808</v>
      </c>
      <c r="I3330" s="19" t="n">
        <v>0.275341844993686</v>
      </c>
      <c r="J3330" s="19" t="n">
        <v>0.29927223776335415</v>
      </c>
      <c r="K3330" s="19" t="n">
        <v>0.25763289801384687</v>
      </c>
      <c r="L3330" s="19" t="n">
        <v>0.34815165411435733</v>
      </c>
      <c r="M3330" s="19" t="n">
        <v>0.4371938309846305</v>
      </c>
      <c r="N3330" s="19" t="n">
        <v>0.4144759720355263</v>
      </c>
      <c r="O3330" s="19" t="n">
        <v>0.3977900685627572</v>
      </c>
      <c r="P3330" s="19" t="n">
        <v>0.38542642694160983</v>
      </c>
      <c r="Q3330" s="19" t="n">
        <v>0.36747994018631164</v>
      </c>
      <c r="R3330" s="19" t="n">
        <v>0.24701458231663512</v>
      </c>
      <c r="S3330" s="19" t="n">
        <v>0.32070614466680347</v>
      </c>
      <c r="T3330" s="19" t="n">
        <v>0.3287294971215101</v>
      </c>
      <c r="U3330" s="19" t="n">
        <v>0.29336796020593364</v>
      </c>
      <c r="V3330" s="19" t="n">
        <v>0.3099315068875143</v>
      </c>
      <c r="W3330" s="19" t="n">
        <v>0.3220325549019354</v>
      </c>
      <c r="X3330" s="19" t="n">
        <v>0.2841968303709569</v>
      </c>
      <c r="Y3330" s="19" t="n">
        <v>0.2706186292934711</v>
      </c>
    </row>
    <row r="3331">
      <c r="B3331" s="8" t="s">
        <v>482</v>
      </c>
      <c r="C3331" s="15" t="n">
        <v>0.22339739163089578</v>
      </c>
      <c r="D3331" s="15" t="n">
        <v>0.2387818407611142</v>
      </c>
      <c r="E3331" s="15" t="n">
        <v>0.2503188828372679</v>
      </c>
      <c r="F3331" s="15" t="n">
        <v>0.2664827020253493</v>
      </c>
      <c r="G3331" s="15" t="n">
        <v>0.22767204181872466</v>
      </c>
      <c r="H3331" s="15" t="n">
        <v>0.26627455342753253</v>
      </c>
      <c r="I3331" s="15" t="n">
        <v>0.2529573552444311</v>
      </c>
      <c r="J3331" s="15" t="n">
        <v>0.3272255313054349</v>
      </c>
      <c r="K3331" s="15" t="n">
        <v>0.27449144123473146</v>
      </c>
      <c r="L3331" s="15" t="n">
        <v>0.3662187470240907</v>
      </c>
      <c r="M3331" s="15" t="n">
        <v>0.42532231593568876</v>
      </c>
      <c r="N3331" s="15" t="n">
        <v>0.41015217811683524</v>
      </c>
      <c r="O3331" s="15" t="n">
        <v>0.38697992444737134</v>
      </c>
      <c r="P3331" s="15" t="n">
        <v>0.37438751761476197</v>
      </c>
      <c r="Q3331" s="15" t="n">
        <v>0.39776977665076346</v>
      </c>
      <c r="R3331" s="15" t="n">
        <v>0.26074122286411766</v>
      </c>
      <c r="S3331" s="15" t="n">
        <v>0.3163065574310587</v>
      </c>
      <c r="T3331" s="15" t="n">
        <v>0.3476186595032374</v>
      </c>
      <c r="U3331" s="15" t="n">
        <v>0.30817188759624703</v>
      </c>
      <c r="V3331" s="15" t="n">
        <v>0.30149779879548</v>
      </c>
      <c r="W3331" s="15" t="n">
        <v>0.35284555740836965</v>
      </c>
      <c r="X3331" s="15" t="n">
        <v>0.29427690454314553</v>
      </c>
      <c r="Y3331" s="15" t="n">
        <v>0.2905859529884708</v>
      </c>
    </row>
    <row r="3332">
      <c r="B3332" s="8" t="s">
        <v>483</v>
      </c>
      <c r="C3332" s="19" t="n">
        <v>0.22967131006521638</v>
      </c>
      <c r="D3332" s="19" t="n">
        <v>0.2392051667885425</v>
      </c>
      <c r="E3332" s="19" t="n">
        <v>0.20759306959251497</v>
      </c>
      <c r="F3332" s="19" t="n">
        <v>0.25048583905262095</v>
      </c>
      <c r="G3332" s="19" t="n">
        <v>0.2528844139251293</v>
      </c>
      <c r="H3332" s="19" t="n">
        <v>0.28133648003881423</v>
      </c>
      <c r="I3332" s="19" t="n">
        <v>0.2700758788822133</v>
      </c>
      <c r="J3332" s="19" t="n">
        <v>0.3039203559508274</v>
      </c>
      <c r="K3332" s="19" t="n">
        <v>0.27543107904544545</v>
      </c>
      <c r="L3332" s="19" t="n">
        <v>0.36339592410534294</v>
      </c>
      <c r="M3332" s="19" t="n">
        <v>0.4086621245711388</v>
      </c>
      <c r="N3332" s="19" t="n">
        <v>0.42466878387400886</v>
      </c>
      <c r="O3332" s="19" t="n">
        <v>0.3801448112878098</v>
      </c>
      <c r="P3332" s="19" t="n">
        <v>0.35956019043577414</v>
      </c>
      <c r="Q3332" s="19" t="n">
        <v>0.39817756266334603</v>
      </c>
      <c r="R3332" s="19" t="n">
        <v>0.2510135226723737</v>
      </c>
      <c r="S3332" s="19" t="n">
        <v>0.30681830313656827</v>
      </c>
      <c r="T3332" s="19" t="n">
        <v>0.32517918919760785</v>
      </c>
      <c r="U3332" s="19" t="n">
        <v>0.29916065802750186</v>
      </c>
      <c r="V3332" s="19" t="n">
        <v>0.2900980393776765</v>
      </c>
      <c r="W3332" s="19" t="n">
        <v>0.31570566567573477</v>
      </c>
      <c r="X3332" s="19" t="n">
        <v>0.2820601382113272</v>
      </c>
      <c r="Y3332" s="19" t="n">
        <v>0.28370952593528886</v>
      </c>
    </row>
    <row r="3333">
      <c r="B3333" s="8" t="s">
        <v>484</v>
      </c>
      <c r="C3333" s="15" t="n">
        <v>0.19575635408082265</v>
      </c>
      <c r="D3333" s="15" t="n">
        <v>0.23062067457853777</v>
      </c>
      <c r="E3333" s="15" t="n">
        <v>0.22976030916182974</v>
      </c>
      <c r="F3333" s="15" t="n">
        <v>0.3112670155294504</v>
      </c>
      <c r="G3333" s="15" t="n">
        <v>0.3440723521363744</v>
      </c>
      <c r="H3333" s="15" t="n">
        <v>0.3132613342401503</v>
      </c>
      <c r="I3333" s="15" t="n">
        <v>0.31358923479870593</v>
      </c>
      <c r="J3333" s="15" t="n">
        <v>0.30266712300779364</v>
      </c>
      <c r="K3333" s="15" t="n">
        <v>0.24411727815221512</v>
      </c>
      <c r="L3333" s="15" t="n">
        <v>0.33269767087241753</v>
      </c>
      <c r="M3333" s="15" t="n">
        <v>0.4420599224338124</v>
      </c>
      <c r="N3333" s="15" t="n">
        <v>0.46493763029163243</v>
      </c>
      <c r="O3333" s="15" t="n">
        <v>0.38199122170462707</v>
      </c>
      <c r="P3333" s="15" t="n">
        <v>0.3806526831444819</v>
      </c>
      <c r="Q3333" s="15" t="n">
        <v>0.3708860050056517</v>
      </c>
      <c r="R3333" s="15" t="n">
        <v>0.2512985083049309</v>
      </c>
      <c r="S3333" s="15" t="n">
        <v>0.3239907829212015</v>
      </c>
      <c r="T3333" s="15" t="n">
        <v>0.3463441730964186</v>
      </c>
      <c r="U3333" s="15" t="n">
        <v>0.30255382124365154</v>
      </c>
      <c r="V3333" s="15" t="n">
        <v>0.3467222489109214</v>
      </c>
      <c r="W3333" s="15" t="n">
        <v>0.3723286451276992</v>
      </c>
      <c r="X3333" s="15" t="n">
        <v>0.24147246594460556</v>
      </c>
      <c r="Y3333" s="15" t="n">
        <v>0.3089046864256768</v>
      </c>
    </row>
    <row r="3334">
      <c r="B3334" s="8" t="s">
        <v>485</v>
      </c>
      <c r="C3334" s="19" t="n">
        <v>0.20343798723913503</v>
      </c>
      <c r="D3334" s="19" t="n">
        <v>0.24076948658851077</v>
      </c>
      <c r="E3334" s="19" t="n">
        <v>0.25286129106794747</v>
      </c>
      <c r="F3334" s="19" t="n">
        <v>0.2850966366994516</v>
      </c>
      <c r="G3334" s="19" t="n">
        <v>0.28031717383233884</v>
      </c>
      <c r="H3334" s="19" t="n">
        <v>0.2836777411887586</v>
      </c>
      <c r="I3334" s="19" t="n">
        <v>0.3023148148861415</v>
      </c>
      <c r="J3334" s="19" t="n">
        <v>0.3217622279098471</v>
      </c>
      <c r="K3334" s="19" t="n">
        <v>0.2701990467229094</v>
      </c>
      <c r="L3334" s="19" t="n">
        <v>0.33949507724075606</v>
      </c>
      <c r="M3334" s="19" t="n">
        <v>0.43857704623908256</v>
      </c>
      <c r="N3334" s="19" t="n">
        <v>0.45468535589717757</v>
      </c>
      <c r="O3334" s="19" t="n">
        <v>0.37552078244030357</v>
      </c>
      <c r="P3334" s="19" t="n">
        <v>0.3874497411637267</v>
      </c>
      <c r="Q3334" s="19" t="n">
        <v>0.40066041736978275</v>
      </c>
      <c r="R3334" s="19" t="n">
        <v>0.2420966370314865</v>
      </c>
      <c r="S3334" s="19" t="n">
        <v>0.3191592233913135</v>
      </c>
      <c r="T3334" s="19" t="n">
        <v>0.3436482032303969</v>
      </c>
      <c r="U3334" s="19" t="n">
        <v>0.3070549986333192</v>
      </c>
      <c r="V3334" s="19" t="n">
        <v>0.3262236294429067</v>
      </c>
      <c r="W3334" s="19" t="n">
        <v>0.3726695909922218</v>
      </c>
      <c r="X3334" s="19" t="n">
        <v>0.24578807489553056</v>
      </c>
      <c r="Y3334" s="19" t="n">
        <v>0.303326533916794</v>
      </c>
    </row>
    <row r="3335">
      <c r="B3335" s="8" t="s">
        <v>486</v>
      </c>
      <c r="C3335" s="15" t="n">
        <v>0.19293279474194822</v>
      </c>
      <c r="D3335" s="15" t="n">
        <v>0.2009348395094535</v>
      </c>
      <c r="E3335" s="15" t="n">
        <v>0.2652873262278055</v>
      </c>
      <c r="F3335" s="15" t="n">
        <v>0.28162638796731787</v>
      </c>
      <c r="G3335" s="15" t="n">
        <v>0.2415411071544289</v>
      </c>
      <c r="H3335" s="15" t="n">
        <v>0.27542861933580826</v>
      </c>
      <c r="I3335" s="15" t="n">
        <v>0.2655660376027359</v>
      </c>
      <c r="J3335" s="15" t="n">
        <v>0.33486020510358494</v>
      </c>
      <c r="K3335" s="15" t="n">
        <v>0.3292654305814234</v>
      </c>
      <c r="L3335" s="15" t="n">
        <v>0.3533654079014654</v>
      </c>
      <c r="M3335" s="15" t="n">
        <v>0.42627123719560095</v>
      </c>
      <c r="N3335" s="15" t="n">
        <v>0.4499216496362204</v>
      </c>
      <c r="O3335" s="15" t="n">
        <v>0.3910842711894443</v>
      </c>
      <c r="P3335" s="15" t="n">
        <v>0.37737330518846407</v>
      </c>
      <c r="Q3335" s="15" t="n">
        <v>0.3898006865838961</v>
      </c>
      <c r="R3335" s="15" t="n">
        <v>0.23246345917296962</v>
      </c>
      <c r="S3335" s="15" t="n">
        <v>0.3162573213397535</v>
      </c>
      <c r="T3335" s="15" t="n">
        <v>0.34783538257323854</v>
      </c>
      <c r="U3335" s="15" t="n">
        <v>0.30293990767524975</v>
      </c>
      <c r="V3335" s="15" t="n">
        <v>0.3270046915276522</v>
      </c>
      <c r="W3335" s="15" t="n">
        <v>0.35400947250668474</v>
      </c>
      <c r="X3335" s="15" t="n">
        <v>0.2554419748912999</v>
      </c>
      <c r="Y3335" s="15" t="n">
        <v>0.2825537111288505</v>
      </c>
    </row>
    <row r="3336">
      <c r="B3336" s="8" t="s">
        <v>487</v>
      </c>
      <c r="C3336" s="19" t="n">
        <v>0.23737349344990813</v>
      </c>
      <c r="D3336" s="19" t="n">
        <v>0.27910716163405425</v>
      </c>
      <c r="E3336" s="19" t="n">
        <v>0.22087473709683478</v>
      </c>
      <c r="F3336" s="19" t="n">
        <v>0.2289875979815213</v>
      </c>
      <c r="G3336" s="19" t="n">
        <v>0.21638087461995553</v>
      </c>
      <c r="H3336" s="19" t="n">
        <v>0.28341930667399495</v>
      </c>
      <c r="I3336" s="19" t="n">
        <v>0.29694814088669286</v>
      </c>
      <c r="J3336" s="19" t="n">
        <v>0.2990955404535167</v>
      </c>
      <c r="K3336" s="19" t="n">
        <v>0.24949765927799286</v>
      </c>
      <c r="L3336" s="19" t="n">
        <v>0.3135198357999591</v>
      </c>
      <c r="M3336" s="19" t="n">
        <v>0.4581069234383809</v>
      </c>
      <c r="N3336" s="19" t="n">
        <v>0.4167972630913712</v>
      </c>
      <c r="O3336" s="19" t="n">
        <v>0.4049445747606481</v>
      </c>
      <c r="P3336" s="19" t="n">
        <v>0.40434172095387316</v>
      </c>
      <c r="Q3336" s="19" t="n">
        <v>0.37809620398739097</v>
      </c>
      <c r="R3336" s="19" t="n">
        <v>0.2836155034531101</v>
      </c>
      <c r="S3336" s="19" t="n">
        <v>0.2945894999971669</v>
      </c>
      <c r="T3336" s="19" t="n">
        <v>0.31665988973632514</v>
      </c>
      <c r="U3336" s="19" t="n">
        <v>0.2977028247970467</v>
      </c>
      <c r="V3336" s="19" t="n">
        <v>0.31786718448624585</v>
      </c>
      <c r="W3336" s="19" t="n">
        <v>0.35128920481761394</v>
      </c>
      <c r="X3336" s="19" t="n">
        <v>0.2765507569519456</v>
      </c>
      <c r="Y3336" s="19" t="n">
        <v>0.302231619675965</v>
      </c>
    </row>
    <row r="3337">
      <c r="B3337" s="8" t="s">
        <v>488</v>
      </c>
      <c r="C3337" s="15" t="n">
        <v>0.19681803261636563</v>
      </c>
      <c r="D3337" s="15" t="n">
        <v>0.2243570645856204</v>
      </c>
      <c r="E3337" s="15" t="n">
        <v>0.22822478213596945</v>
      </c>
      <c r="F3337" s="15" t="n">
        <v>0.2638155044896511</v>
      </c>
      <c r="G3337" s="15" t="n">
        <v>0.28539947054183723</v>
      </c>
      <c r="H3337" s="15" t="n">
        <v>0.24678175599149613</v>
      </c>
      <c r="I3337" s="15" t="n">
        <v>0.2769529367780087</v>
      </c>
      <c r="J3337" s="15" t="n">
        <v>0.37543260390960065</v>
      </c>
      <c r="K3337" s="15" t="n">
        <v>0.323860471058885</v>
      </c>
      <c r="L3337" s="15" t="n">
        <v>0.4040177967506564</v>
      </c>
      <c r="M3337" s="15" t="n">
        <v>0.4779185288632425</v>
      </c>
      <c r="N3337" s="15" t="n">
        <v>0.42614923954401474</v>
      </c>
      <c r="O3337" s="15" t="n">
        <v>0.4229083961960491</v>
      </c>
      <c r="P3337" s="15" t="n">
        <v>0.4444042049852686</v>
      </c>
      <c r="Q3337" s="15" t="n">
        <v>0.43320024432279475</v>
      </c>
      <c r="R3337" s="15" t="n">
        <v>0.26417326251555057</v>
      </c>
      <c r="S3337" s="15" t="n">
        <v>0.32715737314109716</v>
      </c>
      <c r="T3337" s="15" t="n">
        <v>0.34252408768684406</v>
      </c>
      <c r="U3337" s="15" t="n">
        <v>0.2898967207732749</v>
      </c>
      <c r="V3337" s="15" t="n">
        <v>0.3183760476526244</v>
      </c>
      <c r="W3337" s="15" t="n">
        <v>0.3277126186339062</v>
      </c>
      <c r="X3337" s="15" t="n">
        <v>0.2950252270078682</v>
      </c>
      <c r="Y3337" s="15" t="n">
        <v>0.27552605776906913</v>
      </c>
    </row>
    <row r="3338">
      <c r="B3338" s="8" t="s">
        <v>489</v>
      </c>
      <c r="C3338" s="19" t="n">
        <v>0.24565322240040036</v>
      </c>
      <c r="D3338" s="19" t="n">
        <v>0.2715769708331005</v>
      </c>
      <c r="E3338" s="19" t="n">
        <v>0.2462543454817713</v>
      </c>
      <c r="F3338" s="19" t="n">
        <v>0.2534798185936122</v>
      </c>
      <c r="G3338" s="19" t="n">
        <v>0.21142965975944922</v>
      </c>
      <c r="H3338" s="19" t="n">
        <v>0.25793788060475364</v>
      </c>
      <c r="I3338" s="19" t="n">
        <v>0.2655876946130199</v>
      </c>
      <c r="J3338" s="19" t="n">
        <v>0.3456106943942746</v>
      </c>
      <c r="K3338" s="19" t="n">
        <v>0.312295856180332</v>
      </c>
      <c r="L3338" s="19" t="n">
        <v>0.3996984846819507</v>
      </c>
      <c r="M3338" s="19" t="n">
        <v>0.5115438109249042</v>
      </c>
      <c r="N3338" s="19" t="n">
        <v>0.36199022527645025</v>
      </c>
      <c r="O3338" s="19" t="n">
        <v>0.37898070727834415</v>
      </c>
      <c r="P3338" s="19" t="n">
        <v>0.3982696871432162</v>
      </c>
      <c r="Q3338" s="19" t="n">
        <v>0.4265686103320322</v>
      </c>
      <c r="R3338" s="19" t="n">
        <v>0.2524765683439253</v>
      </c>
      <c r="S3338" s="19" t="n">
        <v>0.3106343288396042</v>
      </c>
      <c r="T3338" s="19" t="n">
        <v>0.36236299600940036</v>
      </c>
      <c r="U3338" s="19" t="n">
        <v>0.3195914669317108</v>
      </c>
      <c r="V3338" s="19" t="n">
        <v>0.3144166970678656</v>
      </c>
      <c r="W3338" s="19" t="n">
        <v>0.36756637221392113</v>
      </c>
      <c r="X3338" s="19" t="n">
        <v>0.29806941790163394</v>
      </c>
      <c r="Y3338" s="19" t="n">
        <v>0.28659743090163436</v>
      </c>
    </row>
    <row r="3339">
      <c r="B3339" s="8" t="s">
        <v>490</v>
      </c>
      <c r="C3339" s="15" t="n">
        <v>0.2082868524432801</v>
      </c>
      <c r="D3339" s="15" t="n">
        <v>0.2495455665238563</v>
      </c>
      <c r="E3339" s="15" t="n">
        <v>0.25519422130167946</v>
      </c>
      <c r="F3339" s="15" t="n">
        <v>0.24498899082586342</v>
      </c>
      <c r="G3339" s="15" t="n">
        <v>0.2500767045018894</v>
      </c>
      <c r="H3339" s="15" t="n">
        <v>0.2637405986072125</v>
      </c>
      <c r="I3339" s="15" t="n">
        <v>0.309777629745951</v>
      </c>
      <c r="J3339" s="15" t="n">
        <v>0.3179288609350105</v>
      </c>
      <c r="K3339" s="15" t="n">
        <v>0.25851220498345834</v>
      </c>
      <c r="L3339" s="15" t="n">
        <v>0.3316213627699119</v>
      </c>
      <c r="M3339" s="15" t="n">
        <v>0.4242895773181717</v>
      </c>
      <c r="N3339" s="15" t="n">
        <v>0.45194696375674254</v>
      </c>
      <c r="O3339" s="15" t="n">
        <v>0.389403116250861</v>
      </c>
      <c r="P3339" s="15" t="n">
        <v>0.3856952334134999</v>
      </c>
      <c r="Q3339" s="15" t="n">
        <v>0.3944740560735775</v>
      </c>
      <c r="R3339" s="15" t="n">
        <v>0.2581392804706045</v>
      </c>
      <c r="S3339" s="15" t="n">
        <v>0.32754052662684047</v>
      </c>
      <c r="T3339" s="15" t="n">
        <v>0.3510068456848052</v>
      </c>
      <c r="U3339" s="15" t="n">
        <v>0.286996707451571</v>
      </c>
      <c r="V3339" s="15" t="n">
        <v>0.31628361536872884</v>
      </c>
      <c r="W3339" s="15" t="n">
        <v>0.3595752213683054</v>
      </c>
      <c r="X3339" s="15" t="n">
        <v>0.28545020474395055</v>
      </c>
      <c r="Y3339" s="15" t="n">
        <v>0.27566195689301554</v>
      </c>
    </row>
    <row r="3340">
      <c r="B3340" s="8" t="s">
        <v>491</v>
      </c>
      <c r="C3340" s="19" t="n">
        <v>0.22100304615966637</v>
      </c>
      <c r="D3340" s="19" t="n">
        <v>0.20992393241797383</v>
      </c>
      <c r="E3340" s="19" t="n">
        <v>0.23299625774046276</v>
      </c>
      <c r="F3340" s="19" t="n">
        <v>0.2582606800161768</v>
      </c>
      <c r="G3340" s="19" t="n">
        <v>0.25594901960057714</v>
      </c>
      <c r="H3340" s="19" t="n">
        <v>0.29824679745112886</v>
      </c>
      <c r="I3340" s="19" t="n">
        <v>0.25613238145624895</v>
      </c>
      <c r="J3340" s="19" t="n">
        <v>0.2990913112987087</v>
      </c>
      <c r="K3340" s="19" t="n">
        <v>0.27429573406112157</v>
      </c>
      <c r="L3340" s="19" t="n">
        <v>0.3474130021954535</v>
      </c>
      <c r="M3340" s="19" t="n">
        <v>0.4230048401512637</v>
      </c>
      <c r="N3340" s="19" t="n">
        <v>0.48755975526303663</v>
      </c>
      <c r="O3340" s="19" t="n">
        <v>0.3885535667295327</v>
      </c>
      <c r="P3340" s="19" t="n">
        <v>0.3577268902020056</v>
      </c>
      <c r="Q3340" s="19" t="n">
        <v>0.39361924932698406</v>
      </c>
      <c r="R3340" s="19" t="n">
        <v>0.2566714600687506</v>
      </c>
      <c r="S3340" s="19" t="n">
        <v>0.30384608778934175</v>
      </c>
      <c r="T3340" s="19" t="n">
        <v>0.3297583227550064</v>
      </c>
      <c r="U3340" s="19" t="n">
        <v>0.2938448332075751</v>
      </c>
      <c r="V3340" s="19" t="n">
        <v>0.3198133845657357</v>
      </c>
      <c r="W3340" s="19" t="n">
        <v>0.35799774926795896</v>
      </c>
      <c r="X3340" s="19" t="n">
        <v>0.23811952773863268</v>
      </c>
      <c r="Y3340" s="19" t="n">
        <v>0.3104369383570544</v>
      </c>
    </row>
    <row r="3341">
      <c r="B3341" s="8" t="s">
        <v>492</v>
      </c>
      <c r="C3341" s="15" t="n">
        <v>0.20261722669696033</v>
      </c>
      <c r="D3341" s="15" t="n">
        <v>0.22752807836516756</v>
      </c>
      <c r="E3341" s="15" t="n">
        <v>0.26720576764612547</v>
      </c>
      <c r="F3341" s="15" t="n">
        <v>0.3050142023329243</v>
      </c>
      <c r="G3341" s="15" t="n">
        <v>0.27811425556199465</v>
      </c>
      <c r="H3341" s="15" t="n">
        <v>0.30425396982165753</v>
      </c>
      <c r="I3341" s="15" t="n">
        <v>0.2638434653979833</v>
      </c>
      <c r="J3341" s="15" t="n">
        <v>0.33754821915022665</v>
      </c>
      <c r="K3341" s="15" t="n">
        <v>0.27942557886886926</v>
      </c>
      <c r="L3341" s="15" t="n">
        <v>0.4399841787351988</v>
      </c>
      <c r="M3341" s="15" t="n">
        <v>0.39336339965181794</v>
      </c>
      <c r="N3341" s="15" t="n">
        <v>0.4096188178115017</v>
      </c>
      <c r="O3341" s="15" t="n">
        <v>0.3991940325115717</v>
      </c>
      <c r="P3341" s="15" t="n">
        <v>0.38035243625871024</v>
      </c>
      <c r="Q3341" s="15" t="n">
        <v>0.4030875016889258</v>
      </c>
      <c r="R3341" s="15" t="n">
        <v>0.25842085321779584</v>
      </c>
      <c r="S3341" s="15" t="n">
        <v>0.3198310320025728</v>
      </c>
      <c r="T3341" s="15" t="n">
        <v>0.32865001082892337</v>
      </c>
      <c r="U3341" s="15" t="n">
        <v>0.29173314283301355</v>
      </c>
      <c r="V3341" s="15" t="n">
        <v>0.34582535353471044</v>
      </c>
      <c r="W3341" s="15" t="n">
        <v>0.35849816417428154</v>
      </c>
      <c r="X3341" s="15" t="n">
        <v>0.24926759950260008</v>
      </c>
      <c r="Y3341" s="15" t="n">
        <v>0.2923808920715905</v>
      </c>
    </row>
    <row r="3342">
      <c r="B3342" s="8" t="s">
        <v>493</v>
      </c>
      <c r="C3342" s="19" t="n">
        <v>0.2133037349147125</v>
      </c>
      <c r="D3342" s="19" t="n">
        <v>0.2510636292264102</v>
      </c>
      <c r="E3342" s="19" t="n">
        <v>0.20982834371852443</v>
      </c>
      <c r="F3342" s="19" t="n">
        <v>0.27638380286533704</v>
      </c>
      <c r="G3342" s="19" t="n">
        <v>0.30298220043281915</v>
      </c>
      <c r="H3342" s="19" t="n">
        <v>0.28984414677985454</v>
      </c>
      <c r="I3342" s="19" t="n">
        <v>0.290266996407763</v>
      </c>
      <c r="J3342" s="19" t="n">
        <v>0.30801864689069763</v>
      </c>
      <c r="K3342" s="19" t="n">
        <v>0.2828938470886077</v>
      </c>
      <c r="L3342" s="19" t="n">
        <v>0.339797328408446</v>
      </c>
      <c r="M3342" s="19" t="n">
        <v>0.4137059899133691</v>
      </c>
      <c r="N3342" s="19" t="n">
        <v>0.45341596051056976</v>
      </c>
      <c r="O3342" s="19" t="n">
        <v>0.3727027871339309</v>
      </c>
      <c r="P3342" s="19" t="n">
        <v>0.41888670213924095</v>
      </c>
      <c r="Q3342" s="19" t="n">
        <v>0.36490584093276646</v>
      </c>
      <c r="R3342" s="19" t="n">
        <v>0.2508871559247225</v>
      </c>
      <c r="S3342" s="19" t="n">
        <v>0.3128824480244504</v>
      </c>
      <c r="T3342" s="19" t="n">
        <v>0.34369139859705544</v>
      </c>
      <c r="U3342" s="19" t="n">
        <v>0.3010903164765065</v>
      </c>
      <c r="V3342" s="19" t="n">
        <v>0.3126437962578884</v>
      </c>
      <c r="W3342" s="19" t="n">
        <v>0.351563960857641</v>
      </c>
      <c r="X3342" s="19" t="n">
        <v>0.26886960630266515</v>
      </c>
      <c r="Y3342" s="19" t="n">
        <v>0.28695857819732906</v>
      </c>
    </row>
    <row r="3343">
      <c r="B3343" s="8" t="s">
        <v>494</v>
      </c>
      <c r="C3343" s="15" t="n">
        <v>0.23193700391921357</v>
      </c>
      <c r="D3343" s="15" t="n">
        <v>0.2532700116813118</v>
      </c>
      <c r="E3343" s="15" t="n">
        <v>0.23704041671849038</v>
      </c>
      <c r="F3343" s="15" t="n">
        <v>0.24780198058339825</v>
      </c>
      <c r="G3343" s="15" t="n">
        <v>0.2580978072279131</v>
      </c>
      <c r="H3343" s="15" t="n">
        <v>0.29090590837583735</v>
      </c>
      <c r="I3343" s="15" t="n">
        <v>0.2898581330088445</v>
      </c>
      <c r="J3343" s="15" t="n">
        <v>0.3192022267320221</v>
      </c>
      <c r="K3343" s="15" t="n">
        <v>0.25928187030829125</v>
      </c>
      <c r="L3343" s="15" t="n">
        <v>0.3727881145687244</v>
      </c>
      <c r="M3343" s="15" t="n">
        <v>0.42232961658899837</v>
      </c>
      <c r="N3343" s="15" t="n">
        <v>0.42011579018337736</v>
      </c>
      <c r="O3343" s="15" t="n">
        <v>0.3944103314500999</v>
      </c>
      <c r="P3343" s="15" t="n">
        <v>0.4013735628369082</v>
      </c>
      <c r="Q3343" s="15" t="n">
        <v>0.35961862154056246</v>
      </c>
      <c r="R3343" s="15" t="n">
        <v>0.27338748989393846</v>
      </c>
      <c r="S3343" s="15" t="n">
        <v>0.32776611712556747</v>
      </c>
      <c r="T3343" s="15" t="n">
        <v>0.3461923294556105</v>
      </c>
      <c r="U3343" s="15" t="n">
        <v>0.2781628492341769</v>
      </c>
      <c r="V3343" s="15" t="n">
        <v>0.3400116415559712</v>
      </c>
      <c r="W3343" s="15" t="n">
        <v>0.37245073242520216</v>
      </c>
      <c r="X3343" s="15" t="n">
        <v>0.2780825599098508</v>
      </c>
      <c r="Y3343" s="15" t="n">
        <v>0.27717945104561137</v>
      </c>
    </row>
    <row r="3344">
      <c r="B3344" s="8" t="s">
        <v>495</v>
      </c>
      <c r="C3344" s="19" t="n">
        <v>0.17354290257218274</v>
      </c>
      <c r="D3344" s="19" t="n">
        <v>0.20449819457133606</v>
      </c>
      <c r="E3344" s="19" t="n">
        <v>0.27460349695640035</v>
      </c>
      <c r="F3344" s="19" t="n">
        <v>0.2831788995604796</v>
      </c>
      <c r="G3344" s="19" t="n">
        <v>0.2617906133680203</v>
      </c>
      <c r="H3344" s="19" t="n">
        <v>0.3242821229761593</v>
      </c>
      <c r="I3344" s="19" t="n">
        <v>0.273485036352463</v>
      </c>
      <c r="J3344" s="19" t="n">
        <v>0.3734689327615455</v>
      </c>
      <c r="K3344" s="19" t="n">
        <v>0.35166714737982624</v>
      </c>
      <c r="L3344" s="19" t="n">
        <v>0.3835035508463716</v>
      </c>
      <c r="M3344" s="19" t="n">
        <v>0.4258311187584571</v>
      </c>
      <c r="N3344" s="19" t="n">
        <v>0.4293152625682427</v>
      </c>
      <c r="O3344" s="19" t="n">
        <v>0.3883717174358465</v>
      </c>
      <c r="P3344" s="19" t="n">
        <v>0.4166180219124463</v>
      </c>
      <c r="Q3344" s="19" t="n">
        <v>0.3687843832852123</v>
      </c>
      <c r="R3344" s="19" t="n">
        <v>0.2168184915343484</v>
      </c>
      <c r="S3344" s="19" t="n">
        <v>0.31403275768958233</v>
      </c>
      <c r="T3344" s="19" t="n">
        <v>0.34668669976478794</v>
      </c>
      <c r="U3344" s="19" t="n">
        <v>0.3160377828433833</v>
      </c>
      <c r="V3344" s="19" t="n">
        <v>0.3192654375878095</v>
      </c>
      <c r="W3344" s="19" t="n">
        <v>0.36525309434290854</v>
      </c>
      <c r="X3344" s="19" t="n">
        <v>0.21613805200653227</v>
      </c>
      <c r="Y3344" s="19" t="n">
        <v>0.3244980753951364</v>
      </c>
    </row>
    <row r="3345">
      <c r="B3345" s="8" t="s">
        <v>496</v>
      </c>
      <c r="C3345" s="15" t="n">
        <v>0.1850731044269152</v>
      </c>
      <c r="D3345" s="15" t="n">
        <v>0.2589594483541449</v>
      </c>
      <c r="E3345" s="15" t="n">
        <v>0.2625331984796983</v>
      </c>
      <c r="F3345" s="15" t="n">
        <v>0.27538438261413467</v>
      </c>
      <c r="G3345" s="15" t="n">
        <v>0.2675325668396532</v>
      </c>
      <c r="H3345" s="15" t="n">
        <v>0.2592865139662446</v>
      </c>
      <c r="I3345" s="15" t="n">
        <v>0.28494182261343115</v>
      </c>
      <c r="J3345" s="15" t="n">
        <v>0.37817040985835154</v>
      </c>
      <c r="K3345" s="15" t="n">
        <v>0.3310508257238884</v>
      </c>
      <c r="L3345" s="15" t="n">
        <v>0.31948030375622877</v>
      </c>
      <c r="M3345" s="15" t="n">
        <v>0.4993020439342962</v>
      </c>
      <c r="N3345" s="15" t="n">
        <v>0.44319426733095224</v>
      </c>
      <c r="O3345" s="15" t="n">
        <v>0.3790323733776854</v>
      </c>
      <c r="P3345" s="15" t="n">
        <v>0.4390227348542954</v>
      </c>
      <c r="Q3345" s="15" t="n">
        <v>0.3343908281378375</v>
      </c>
      <c r="R3345" s="15" t="n">
        <v>0.26322560177706633</v>
      </c>
      <c r="S3345" s="15" t="n">
        <v>0.29859577557578215</v>
      </c>
      <c r="T3345" s="15" t="n">
        <v>0.36157348183162524</v>
      </c>
      <c r="U3345" s="15" t="n">
        <v>0.3037914143967142</v>
      </c>
      <c r="V3345" s="15" t="n">
        <v>0.29325353807244575</v>
      </c>
      <c r="W3345" s="15" t="n">
        <v>0.3717822349049822</v>
      </c>
      <c r="X3345" s="15" t="n">
        <v>0.28223445512325274</v>
      </c>
      <c r="Y3345" s="15" t="n">
        <v>0.3018520650680248</v>
      </c>
    </row>
    <row r="3346">
      <c r="B3346" s="8" t="s">
        <v>497</v>
      </c>
      <c r="C3346" s="19" t="n">
        <v>0.24085229412824496</v>
      </c>
      <c r="D3346" s="19" t="n">
        <v>0.2654661126521501</v>
      </c>
      <c r="E3346" s="19" t="n">
        <v>0.2368745112466342</v>
      </c>
      <c r="F3346" s="19" t="n">
        <v>0.26110159744275735</v>
      </c>
      <c r="G3346" s="19" t="n">
        <v>0.2692466722958134</v>
      </c>
      <c r="H3346" s="19" t="n">
        <v>0.25864749792816216</v>
      </c>
      <c r="I3346" s="19" t="n">
        <v>0.29193277031281584</v>
      </c>
      <c r="J3346" s="19" t="n">
        <v>0.35506521902412147</v>
      </c>
      <c r="K3346" s="19" t="n">
        <v>0.2773571640972877</v>
      </c>
      <c r="L3346" s="19" t="n">
        <v>0.4124268680831058</v>
      </c>
      <c r="M3346" s="19" t="n">
        <v>0.4812976624105957</v>
      </c>
      <c r="N3346" s="19" t="n">
        <v>0.39361533506523877</v>
      </c>
      <c r="O3346" s="19" t="n">
        <v>0.367817146480583</v>
      </c>
      <c r="P3346" s="19" t="n">
        <v>0.41380595463167097</v>
      </c>
      <c r="Q3346" s="19" t="n">
        <v>0.4306707963904855</v>
      </c>
      <c r="R3346" s="19" t="n">
        <v>0.25238265138561883</v>
      </c>
      <c r="S3346" s="19" t="n">
        <v>0.3310829554034636</v>
      </c>
      <c r="T3346" s="19" t="n">
        <v>0.34597419439393706</v>
      </c>
      <c r="U3346" s="19" t="n">
        <v>0.3007878092123966</v>
      </c>
      <c r="V3346" s="19" t="n">
        <v>0.345623646369228</v>
      </c>
      <c r="W3346" s="19" t="n">
        <v>0.3705278290518241</v>
      </c>
      <c r="X3346" s="19" t="n">
        <v>0.26140695229693284</v>
      </c>
      <c r="Y3346" s="19" t="n">
        <v>0.28486043803427563</v>
      </c>
    </row>
    <row r="3347">
      <c r="B3347" s="8" t="s">
        <v>498</v>
      </c>
      <c r="C3347" s="15" t="n">
        <v>0.22049522272640198</v>
      </c>
      <c r="D3347" s="15" t="n">
        <v>0.2319592200786474</v>
      </c>
      <c r="E3347" s="15" t="n">
        <v>0.2364154279385111</v>
      </c>
      <c r="F3347" s="15" t="n">
        <v>0.2653014199719598</v>
      </c>
      <c r="G3347" s="15" t="n">
        <v>0.25272075805525096</v>
      </c>
      <c r="H3347" s="15" t="n">
        <v>0.28037829139876963</v>
      </c>
      <c r="I3347" s="15" t="n">
        <v>0.2527544494504091</v>
      </c>
      <c r="J3347" s="15" t="n">
        <v>0.302078549796516</v>
      </c>
      <c r="K3347" s="15" t="n">
        <v>0.28210496292402887</v>
      </c>
      <c r="L3347" s="15" t="n">
        <v>0.35084750386483804</v>
      </c>
      <c r="M3347" s="15" t="n">
        <v>0.40175830555683023</v>
      </c>
      <c r="N3347" s="15" t="n">
        <v>0.4411806669994467</v>
      </c>
      <c r="O3347" s="15" t="n">
        <v>0.36648068451758015</v>
      </c>
      <c r="P3347" s="15" t="n">
        <v>0.3943316795847506</v>
      </c>
      <c r="Q3347" s="15" t="n">
        <v>0.3967075185160183</v>
      </c>
      <c r="R3347" s="15" t="n">
        <v>0.2517855609855877</v>
      </c>
      <c r="S3347" s="15" t="n">
        <v>0.3071947675379198</v>
      </c>
      <c r="T3347" s="15" t="n">
        <v>0.3223447221832965</v>
      </c>
      <c r="U3347" s="15" t="n">
        <v>0.31408187376254737</v>
      </c>
      <c r="V3347" s="15" t="n">
        <v>0.3164982840109204</v>
      </c>
      <c r="W3347" s="15" t="n">
        <v>0.32726352762858707</v>
      </c>
      <c r="X3347" s="15" t="n">
        <v>0.27115980824236946</v>
      </c>
      <c r="Y3347" s="15" t="n">
        <v>0.30556029712967225</v>
      </c>
    </row>
    <row r="3348">
      <c r="B3348" s="8" t="s">
        <v>499</v>
      </c>
      <c r="C3348" s="19" t="n">
        <v>0.21807483507086908</v>
      </c>
      <c r="D3348" s="19" t="n">
        <v>0.26033178512185795</v>
      </c>
      <c r="E3348" s="19" t="n">
        <v>0.2680752488461978</v>
      </c>
      <c r="F3348" s="19" t="n">
        <v>0.28410988010059374</v>
      </c>
      <c r="G3348" s="19" t="n">
        <v>0.2935519351058489</v>
      </c>
      <c r="H3348" s="19" t="n">
        <v>0.23856615469101772</v>
      </c>
      <c r="I3348" s="19" t="n">
        <v>0.29520109977108205</v>
      </c>
      <c r="J3348" s="19" t="n">
        <v>0.3531431587220547</v>
      </c>
      <c r="K3348" s="19" t="n">
        <v>0.30171168564128586</v>
      </c>
      <c r="L3348" s="19" t="n">
        <v>0.3995144931331745</v>
      </c>
      <c r="M3348" s="19" t="n">
        <v>0.4431051822996137</v>
      </c>
      <c r="N3348" s="19" t="n">
        <v>0.40523675916796514</v>
      </c>
      <c r="O3348" s="19" t="n">
        <v>0.39209707892277734</v>
      </c>
      <c r="P3348" s="19" t="n">
        <v>0.40656526836147966</v>
      </c>
      <c r="Q3348" s="19" t="n">
        <v>0.3929370580464088</v>
      </c>
      <c r="R3348" s="19" t="n">
        <v>0.2558492256956045</v>
      </c>
      <c r="S3348" s="19" t="n">
        <v>0.3294475599774632</v>
      </c>
      <c r="T3348" s="19" t="n">
        <v>0.3614946954846338</v>
      </c>
      <c r="U3348" s="19" t="n">
        <v>0.29666177170335395</v>
      </c>
      <c r="V3348" s="19" t="n">
        <v>0.31286051435092904</v>
      </c>
      <c r="W3348" s="19" t="n">
        <v>0.3683210026779073</v>
      </c>
      <c r="X3348" s="19" t="n">
        <v>0.30071629537113365</v>
      </c>
      <c r="Y3348" s="19" t="n">
        <v>0.26437058916611883</v>
      </c>
    </row>
    <row r="3349">
      <c r="B3349" s="8" t="s">
        <v>500</v>
      </c>
      <c r="C3349" s="15" t="n">
        <v>0.20697338799675136</v>
      </c>
      <c r="D3349" s="15" t="n">
        <v>0.2470663492528032</v>
      </c>
      <c r="E3349" s="15" t="n">
        <v>0.2188557605426251</v>
      </c>
      <c r="F3349" s="15" t="n">
        <v>0.28947695945159196</v>
      </c>
      <c r="G3349" s="15" t="n">
        <v>0.3389229492344041</v>
      </c>
      <c r="H3349" s="15" t="n">
        <v>0.2861100550451623</v>
      </c>
      <c r="I3349" s="15" t="n">
        <v>0.25123885904049226</v>
      </c>
      <c r="J3349" s="15" t="n">
        <v>0.39379163283944013</v>
      </c>
      <c r="K3349" s="15" t="n">
        <v>0.29454363398430045</v>
      </c>
      <c r="L3349" s="15" t="n">
        <v>0.4022748721414292</v>
      </c>
      <c r="M3349" s="15" t="n">
        <v>0.4016459807164659</v>
      </c>
      <c r="N3349" s="15" t="n">
        <v>0.40580260213817704</v>
      </c>
      <c r="O3349" s="15" t="n">
        <v>0.4231732428670683</v>
      </c>
      <c r="P3349" s="15" t="n">
        <v>0.42723443813531925</v>
      </c>
      <c r="Q3349" s="15" t="n">
        <v>0.3879854468278633</v>
      </c>
      <c r="R3349" s="15" t="n">
        <v>0.2661212937069381</v>
      </c>
      <c r="S3349" s="15" t="n">
        <v>0.3357907347946983</v>
      </c>
      <c r="T3349" s="15" t="n">
        <v>0.33977947828743443</v>
      </c>
      <c r="U3349" s="15" t="n">
        <v>0.2809269819959419</v>
      </c>
      <c r="V3349" s="15" t="n">
        <v>0.34486953505989654</v>
      </c>
      <c r="W3349" s="15" t="n">
        <v>0.35500984519656104</v>
      </c>
      <c r="X3349" s="15" t="n">
        <v>0.28175857981830243</v>
      </c>
      <c r="Y3349" s="15" t="n">
        <v>0.26450665453060784</v>
      </c>
    </row>
    <row r="3350">
      <c r="B3350" s="8" t="s">
        <v>501</v>
      </c>
      <c r="C3350" s="19" t="n">
        <v>0.21481362145818853</v>
      </c>
      <c r="D3350" s="19" t="n">
        <v>0.24651031143884256</v>
      </c>
      <c r="E3350" s="19" t="n">
        <v>0.2215248163277789</v>
      </c>
      <c r="F3350" s="19" t="n">
        <v>0.2725219412540819</v>
      </c>
      <c r="G3350" s="19" t="n">
        <v>0.2567229755155211</v>
      </c>
      <c r="H3350" s="19" t="n">
        <v>0.29113717802928074</v>
      </c>
      <c r="I3350" s="19" t="n">
        <v>0.2806568022866734</v>
      </c>
      <c r="J3350" s="19" t="n">
        <v>0.3200503187030524</v>
      </c>
      <c r="K3350" s="19" t="n">
        <v>0.2881856933955791</v>
      </c>
      <c r="L3350" s="19" t="n">
        <v>0.37680776450673387</v>
      </c>
      <c r="M3350" s="19" t="n">
        <v>0.43740446128849625</v>
      </c>
      <c r="N3350" s="19" t="n">
        <v>0.39770669068298664</v>
      </c>
      <c r="O3350" s="19" t="n">
        <v>0.4368344012965913</v>
      </c>
      <c r="P3350" s="19" t="n">
        <v>0.38527273051477257</v>
      </c>
      <c r="Q3350" s="19" t="n">
        <v>0.37482921575144235</v>
      </c>
      <c r="R3350" s="19" t="n">
        <v>0.26291325436880386</v>
      </c>
      <c r="S3350" s="19" t="n">
        <v>0.3069555766333218</v>
      </c>
      <c r="T3350" s="19" t="n">
        <v>0.3314625556864073</v>
      </c>
      <c r="U3350" s="19" t="n">
        <v>0.3023838591620675</v>
      </c>
      <c r="V3350" s="19" t="n">
        <v>0.32337033865121506</v>
      </c>
      <c r="W3350" s="19" t="n">
        <v>0.3580094736452617</v>
      </c>
      <c r="X3350" s="19" t="n">
        <v>0.26904355240442146</v>
      </c>
      <c r="Y3350" s="19" t="n">
        <v>0.3012315100988821</v>
      </c>
    </row>
    <row r="3351">
      <c r="B3351" s="8" t="s">
        <v>502</v>
      </c>
      <c r="C3351" s="15" t="n">
        <v>0.18288578524631532</v>
      </c>
      <c r="D3351" s="15" t="n">
        <v>0.2168553423923368</v>
      </c>
      <c r="E3351" s="15" t="n">
        <v>0.24973440138106</v>
      </c>
      <c r="F3351" s="15" t="n">
        <v>0.2762465881486955</v>
      </c>
      <c r="G3351" s="15" t="n">
        <v>0.27790095864170605</v>
      </c>
      <c r="H3351" s="15" t="n">
        <v>0.2768933542488116</v>
      </c>
      <c r="I3351" s="15" t="n">
        <v>0.29463139350446726</v>
      </c>
      <c r="J3351" s="15" t="n">
        <v>0.31952550709785676</v>
      </c>
      <c r="K3351" s="15" t="n">
        <v>0.2871512722831346</v>
      </c>
      <c r="L3351" s="15" t="n">
        <v>0.36218117498893254</v>
      </c>
      <c r="M3351" s="15" t="n">
        <v>0.42821435037668315</v>
      </c>
      <c r="N3351" s="15" t="n">
        <v>0.4597306379838107</v>
      </c>
      <c r="O3351" s="15" t="n">
        <v>0.3805849714458869</v>
      </c>
      <c r="P3351" s="15" t="n">
        <v>0.39174206084395</v>
      </c>
      <c r="Q3351" s="15" t="n">
        <v>0.3994459959863422</v>
      </c>
      <c r="R3351" s="15" t="n">
        <v>0.23477917967289544</v>
      </c>
      <c r="S3351" s="15" t="n">
        <v>0.31904604570535555</v>
      </c>
      <c r="T3351" s="15" t="n">
        <v>0.32681089093383947</v>
      </c>
      <c r="U3351" s="15" t="n">
        <v>0.3015165441008631</v>
      </c>
      <c r="V3351" s="15" t="n">
        <v>0.329686146322485</v>
      </c>
      <c r="W3351" s="15" t="n">
        <v>0.34681455953246937</v>
      </c>
      <c r="X3351" s="15" t="n">
        <v>0.23990971999555094</v>
      </c>
      <c r="Y3351" s="15" t="n">
        <v>0.2951441301732178</v>
      </c>
    </row>
    <row r="3352">
      <c r="B3352" s="8" t="s">
        <v>503</v>
      </c>
      <c r="C3352" s="19" t="n">
        <v>0.1960276456208429</v>
      </c>
      <c r="D3352" s="19" t="n">
        <v>0.2339858223544778</v>
      </c>
      <c r="E3352" s="19" t="n">
        <v>0.24531877478613243</v>
      </c>
      <c r="F3352" s="19" t="n">
        <v>0.2754040840739794</v>
      </c>
      <c r="G3352" s="19" t="n">
        <v>0.2975723874700729</v>
      </c>
      <c r="H3352" s="19" t="n">
        <v>0.2731865784675529</v>
      </c>
      <c r="I3352" s="19" t="n">
        <v>0.25514282703320357</v>
      </c>
      <c r="J3352" s="19" t="n">
        <v>0.3288407926222544</v>
      </c>
      <c r="K3352" s="19" t="n">
        <v>0.28978644907884527</v>
      </c>
      <c r="L3352" s="19" t="n">
        <v>0.3506478765037316</v>
      </c>
      <c r="M3352" s="19" t="n">
        <v>0.41894590861286435</v>
      </c>
      <c r="N3352" s="19" t="n">
        <v>0.4303196870032921</v>
      </c>
      <c r="O3352" s="19" t="n">
        <v>0.3916478329134908</v>
      </c>
      <c r="P3352" s="19" t="n">
        <v>0.40052054474917537</v>
      </c>
      <c r="Q3352" s="19" t="n">
        <v>0.3846156420993232</v>
      </c>
      <c r="R3352" s="19" t="n">
        <v>0.23654087758026915</v>
      </c>
      <c r="S3352" s="19" t="n">
        <v>0.3114326140853616</v>
      </c>
      <c r="T3352" s="19" t="n">
        <v>0.3337938113360968</v>
      </c>
      <c r="U3352" s="19" t="n">
        <v>0.3073614696870189</v>
      </c>
      <c r="V3352" s="19" t="n">
        <v>0.3047589134277729</v>
      </c>
      <c r="W3352" s="19" t="n">
        <v>0.33906628013666273</v>
      </c>
      <c r="X3352" s="19" t="n">
        <v>0.26483087907645364</v>
      </c>
      <c r="Y3352" s="19" t="n">
        <v>0.29516102034900077</v>
      </c>
    </row>
    <row r="3353">
      <c r="B3353" s="8" t="s">
        <v>504</v>
      </c>
      <c r="C3353" s="15" t="n">
        <v>0.19949461422307588</v>
      </c>
      <c r="D3353" s="15" t="n">
        <v>0.20674765750634844</v>
      </c>
      <c r="E3353" s="15" t="n">
        <v>0.28211217214803147</v>
      </c>
      <c r="F3353" s="15" t="n">
        <v>0.3027408644233957</v>
      </c>
      <c r="G3353" s="15" t="n">
        <v>0.29513186405731506</v>
      </c>
      <c r="H3353" s="15" t="n">
        <v>0.3554074218852022</v>
      </c>
      <c r="I3353" s="15" t="n">
        <v>0.24735800588979717</v>
      </c>
      <c r="J3353" s="15" t="n">
        <v>0.34789877327996316</v>
      </c>
      <c r="K3353" s="15" t="n">
        <v>0.3042981016395128</v>
      </c>
      <c r="L3353" s="15" t="n">
        <v>0.4148991588136574</v>
      </c>
      <c r="M3353" s="15" t="n">
        <v>0.4237010719703898</v>
      </c>
      <c r="N3353" s="15" t="n">
        <v>0.4316426238009844</v>
      </c>
      <c r="O3353" s="15" t="n">
        <v>0.4139747191964586</v>
      </c>
      <c r="P3353" s="15" t="n">
        <v>0.3825148195619852</v>
      </c>
      <c r="Q3353" s="15" t="n">
        <v>0.3694525412356993</v>
      </c>
      <c r="R3353" s="15" t="n">
        <v>0.22504435603853307</v>
      </c>
      <c r="S3353" s="15" t="n">
        <v>0.3398529553817764</v>
      </c>
      <c r="T3353" s="15" t="n">
        <v>0.3572511673060424</v>
      </c>
      <c r="U3353" s="15" t="n">
        <v>0.2997782551416095</v>
      </c>
      <c r="V3353" s="15" t="n">
        <v>0.3579631507699273</v>
      </c>
      <c r="W3353" s="15" t="n">
        <v>0.3905439698199621</v>
      </c>
      <c r="X3353" s="15" t="n">
        <v>0.2132407049135902</v>
      </c>
      <c r="Y3353" s="15" t="n">
        <v>0.30362699224119766</v>
      </c>
    </row>
    <row r="3354">
      <c r="B3354" s="8" t="s">
        <v>505</v>
      </c>
      <c r="C3354" s="19" t="n">
        <v>0.22534693518826152</v>
      </c>
      <c r="D3354" s="19" t="n">
        <v>0.22332200414272224</v>
      </c>
      <c r="E3354" s="19" t="n">
        <v>0.2308565317115316</v>
      </c>
      <c r="F3354" s="19" t="n">
        <v>0.2515866708224807</v>
      </c>
      <c r="G3354" s="19" t="n">
        <v>0.26172977678864595</v>
      </c>
      <c r="H3354" s="19" t="n">
        <v>0.27172480614552824</v>
      </c>
      <c r="I3354" s="19" t="n">
        <v>0.27091309564016186</v>
      </c>
      <c r="J3354" s="19" t="n">
        <v>0.319733487642831</v>
      </c>
      <c r="K3354" s="19" t="n">
        <v>0.28053852710461435</v>
      </c>
      <c r="L3354" s="19" t="n">
        <v>0.3655333544645964</v>
      </c>
      <c r="M3354" s="19" t="n">
        <v>0.4180973354443049</v>
      </c>
      <c r="N3354" s="19" t="n">
        <v>0.44155873746262636</v>
      </c>
      <c r="O3354" s="19" t="n">
        <v>0.38980798139740797</v>
      </c>
      <c r="P3354" s="19" t="n">
        <v>0.38782108265345633</v>
      </c>
      <c r="Q3354" s="19" t="n">
        <v>0.3891405696792802</v>
      </c>
      <c r="R3354" s="19" t="n">
        <v>0.25939141994893694</v>
      </c>
      <c r="S3354" s="19" t="n">
        <v>0.320539946566948</v>
      </c>
      <c r="T3354" s="19" t="n">
        <v>0.32394168665787765</v>
      </c>
      <c r="U3354" s="19" t="n">
        <v>0.2918321533135932</v>
      </c>
      <c r="V3354" s="19" t="n">
        <v>0.3222145425439688</v>
      </c>
      <c r="W3354" s="19" t="n">
        <v>0.34112414837018207</v>
      </c>
      <c r="X3354" s="19" t="n">
        <v>0.2753816871254053</v>
      </c>
      <c r="Y3354" s="19" t="n">
        <v>0.2867849882524543</v>
      </c>
    </row>
    <row r="3355">
      <c r="B3355" s="8" t="s">
        <v>506</v>
      </c>
      <c r="C3355" s="15" t="n">
        <v>0.23679293699799975</v>
      </c>
      <c r="D3355" s="15" t="n">
        <v>0.24808839792557547</v>
      </c>
      <c r="E3355" s="15" t="n">
        <v>0.21683556180076394</v>
      </c>
      <c r="F3355" s="15" t="n">
        <v>0.24858294998263883</v>
      </c>
      <c r="G3355" s="15" t="n">
        <v>0.28122110849147347</v>
      </c>
      <c r="H3355" s="15" t="n">
        <v>0.2734701730235677</v>
      </c>
      <c r="I3355" s="15" t="n">
        <v>0.2876624507757525</v>
      </c>
      <c r="J3355" s="15" t="n">
        <v>0.31714087035663313</v>
      </c>
      <c r="K3355" s="15" t="n">
        <v>0.26505148826267705</v>
      </c>
      <c r="L3355" s="15" t="n">
        <v>0.39759425024150635</v>
      </c>
      <c r="M3355" s="15" t="n">
        <v>0.4404758679939993</v>
      </c>
      <c r="N3355" s="15" t="n">
        <v>0.404440949254185</v>
      </c>
      <c r="O3355" s="15" t="n">
        <v>0.40301971183515145</v>
      </c>
      <c r="P3355" s="15" t="n">
        <v>0.40438776528439835</v>
      </c>
      <c r="Q3355" s="15" t="n">
        <v>0.38893222687420753</v>
      </c>
      <c r="R3355" s="15" t="n">
        <v>0.2572296511141494</v>
      </c>
      <c r="S3355" s="15" t="n">
        <v>0.3217509309851001</v>
      </c>
      <c r="T3355" s="15" t="n">
        <v>0.3525982978889914</v>
      </c>
      <c r="U3355" s="15" t="n">
        <v>0.28635439272844565</v>
      </c>
      <c r="V3355" s="15" t="n">
        <v>0.31814807491741964</v>
      </c>
      <c r="W3355" s="15" t="n">
        <v>0.36227582084994564</v>
      </c>
      <c r="X3355" s="15" t="n">
        <v>0.2790219477819875</v>
      </c>
      <c r="Y3355" s="15" t="n">
        <v>0.27606543157605157</v>
      </c>
    </row>
    <row r="3356">
      <c r="B3356" s="8" t="s">
        <v>507</v>
      </c>
      <c r="C3356" s="19" t="n">
        <v>0.21110860538950824</v>
      </c>
      <c r="D3356" s="19" t="n">
        <v>0.2318351894077922</v>
      </c>
      <c r="E3356" s="19" t="n">
        <v>0.2293261492202813</v>
      </c>
      <c r="F3356" s="19" t="n">
        <v>0.282831757619221</v>
      </c>
      <c r="G3356" s="19" t="n">
        <v>0.33055481475971726</v>
      </c>
      <c r="H3356" s="19" t="n">
        <v>0.2999467420901618</v>
      </c>
      <c r="I3356" s="19" t="n">
        <v>0.33836017002670504</v>
      </c>
      <c r="J3356" s="19" t="n">
        <v>0.30019423208361873</v>
      </c>
      <c r="K3356" s="19" t="n">
        <v>0.23332419883841996</v>
      </c>
      <c r="L3356" s="19" t="n">
        <v>0.36150767296425756</v>
      </c>
      <c r="M3356" s="19" t="n">
        <v>0.42672990064187993</v>
      </c>
      <c r="N3356" s="19" t="n">
        <v>0.45985548781602453</v>
      </c>
      <c r="O3356" s="19" t="n">
        <v>0.3931375053251062</v>
      </c>
      <c r="P3356" s="19" t="n">
        <v>0.4116633797349706</v>
      </c>
      <c r="Q3356" s="19" t="n">
        <v>0.37213960636269305</v>
      </c>
      <c r="R3356" s="19" t="n">
        <v>0.24143110756192013</v>
      </c>
      <c r="S3356" s="19" t="n">
        <v>0.35207773207051757</v>
      </c>
      <c r="T3356" s="19" t="n">
        <v>0.3780140970221172</v>
      </c>
      <c r="U3356" s="19" t="n">
        <v>0.30723960270186834</v>
      </c>
      <c r="V3356" s="19" t="n">
        <v>0.3628698497881801</v>
      </c>
      <c r="W3356" s="19" t="n">
        <v>0.39798405877268617</v>
      </c>
      <c r="X3356" s="19" t="n">
        <v>0.25621352023689703</v>
      </c>
      <c r="Y3356" s="19" t="n">
        <v>0.2879740773025444</v>
      </c>
    </row>
    <row r="3357">
      <c r="B3357" s="8" t="s">
        <v>508</v>
      </c>
      <c r="C3357" s="15" t="n">
        <v>0.2181937201870131</v>
      </c>
      <c r="D3357" s="15" t="n">
        <v>0.24175519894519806</v>
      </c>
      <c r="E3357" s="15" t="n">
        <v>0.2372870097498946</v>
      </c>
      <c r="F3357" s="15" t="n">
        <v>0.2593717335977682</v>
      </c>
      <c r="G3357" s="15" t="n">
        <v>0.23258165759053567</v>
      </c>
      <c r="H3357" s="15" t="n">
        <v>0.274302242069074</v>
      </c>
      <c r="I3357" s="15" t="n">
        <v>0.27335674836888524</v>
      </c>
      <c r="J3357" s="15" t="n">
        <v>0.3130241975767964</v>
      </c>
      <c r="K3357" s="15" t="n">
        <v>0.2860476319973796</v>
      </c>
      <c r="L3357" s="15" t="n">
        <v>0.37189752786163083</v>
      </c>
      <c r="M3357" s="15" t="n">
        <v>0.43240089260299874</v>
      </c>
      <c r="N3357" s="15" t="n">
        <v>0.4132016217222199</v>
      </c>
      <c r="O3357" s="15" t="n">
        <v>0.37208628079504674</v>
      </c>
      <c r="P3357" s="15" t="n">
        <v>0.394103421772997</v>
      </c>
      <c r="Q3357" s="15" t="n">
        <v>0.36761599830349706</v>
      </c>
      <c r="R3357" s="15" t="n">
        <v>0.26933071885166204</v>
      </c>
      <c r="S3357" s="15" t="n">
        <v>0.2995045063520957</v>
      </c>
      <c r="T3357" s="15" t="n">
        <v>0.32167779647049133</v>
      </c>
      <c r="U3357" s="15" t="n">
        <v>0.28469517195321287</v>
      </c>
      <c r="V3357" s="15" t="n">
        <v>0.3028728618930685</v>
      </c>
      <c r="W3357" s="15" t="n">
        <v>0.3424488790167289</v>
      </c>
      <c r="X3357" s="15" t="n">
        <v>0.26517287423992547</v>
      </c>
      <c r="Y3357" s="15" t="n">
        <v>0.29639720585727997</v>
      </c>
    </row>
    <row r="3358">
      <c r="B3358" s="8" t="s">
        <v>509</v>
      </c>
      <c r="C3358" s="19" t="n">
        <v>0.19392770056113093</v>
      </c>
      <c r="D3358" s="19" t="n">
        <v>0.2304566984544421</v>
      </c>
      <c r="E3358" s="19" t="n">
        <v>0.22309745497022185</v>
      </c>
      <c r="F3358" s="19" t="n">
        <v>0.3023670130685553</v>
      </c>
      <c r="G3358" s="19" t="n">
        <v>0.28412915353407253</v>
      </c>
      <c r="H3358" s="19" t="n">
        <v>0.29977952548030873</v>
      </c>
      <c r="I3358" s="19" t="n">
        <v>0.2652735250891109</v>
      </c>
      <c r="J3358" s="19" t="n">
        <v>0.3181229559831841</v>
      </c>
      <c r="K3358" s="19" t="n">
        <v>0.3082689369563263</v>
      </c>
      <c r="L3358" s="19" t="n">
        <v>0.301412262858488</v>
      </c>
      <c r="M3358" s="19" t="n">
        <v>0.46910369405513563</v>
      </c>
      <c r="N3358" s="19" t="n">
        <v>0.45911125331335045</v>
      </c>
      <c r="O3358" s="19" t="n">
        <v>0.39094119086324</v>
      </c>
      <c r="P3358" s="19" t="n">
        <v>0.41253783524408577</v>
      </c>
      <c r="Q3358" s="19" t="n">
        <v>0.3695535474199312</v>
      </c>
      <c r="R3358" s="19" t="n">
        <v>0.25125188773201873</v>
      </c>
      <c r="S3358" s="19" t="n">
        <v>0.2999227513094687</v>
      </c>
      <c r="T3358" s="19" t="n">
        <v>0.3399221533469766</v>
      </c>
      <c r="U3358" s="19" t="n">
        <v>0.306065072803328</v>
      </c>
      <c r="V3358" s="19" t="n">
        <v>0.3046320012760619</v>
      </c>
      <c r="W3358" s="19" t="n">
        <v>0.36293805032609805</v>
      </c>
      <c r="X3358" s="19" t="n">
        <v>0.25456623114100546</v>
      </c>
      <c r="Y3358" s="19" t="n">
        <v>0.31217980346221247</v>
      </c>
    </row>
    <row r="3359">
      <c r="B3359" s="8" t="s">
        <v>510</v>
      </c>
      <c r="C3359" s="15" t="n">
        <v>0.2129547158812528</v>
      </c>
      <c r="D3359" s="15" t="n">
        <v>0.24643410751070347</v>
      </c>
      <c r="E3359" s="15" t="n">
        <v>0.2553475128610998</v>
      </c>
      <c r="F3359" s="15" t="n">
        <v>0.3158007040912895</v>
      </c>
      <c r="G3359" s="15" t="n">
        <v>0.30016441258346194</v>
      </c>
      <c r="H3359" s="15" t="n">
        <v>0.2645964273499066</v>
      </c>
      <c r="I3359" s="15" t="n">
        <v>0.31131782929984864</v>
      </c>
      <c r="J3359" s="15" t="n">
        <v>0.32424353002976836</v>
      </c>
      <c r="K3359" s="15" t="n">
        <v>0.29500031740902305</v>
      </c>
      <c r="L3359" s="15" t="n">
        <v>0.29154623593495427</v>
      </c>
      <c r="M3359" s="15" t="n">
        <v>0.47446501696056004</v>
      </c>
      <c r="N3359" s="15" t="n">
        <v>0.4956183242372447</v>
      </c>
      <c r="O3359" s="15" t="n">
        <v>0.3813116160705887</v>
      </c>
      <c r="P3359" s="15" t="n">
        <v>0.39741129430385574</v>
      </c>
      <c r="Q3359" s="15" t="n">
        <v>0.3912911626342513</v>
      </c>
      <c r="R3359" s="15" t="n">
        <v>0.2519949202025878</v>
      </c>
      <c r="S3359" s="15" t="n">
        <v>0.31518659405487054</v>
      </c>
      <c r="T3359" s="15" t="n">
        <v>0.3440262868017417</v>
      </c>
      <c r="U3359" s="15" t="n">
        <v>0.33263593276379566</v>
      </c>
      <c r="V3359" s="15" t="n">
        <v>0.29425643477889885</v>
      </c>
      <c r="W3359" s="15" t="n">
        <v>0.3540620776607916</v>
      </c>
      <c r="X3359" s="15" t="n">
        <v>0.2875269194914199</v>
      </c>
      <c r="Y3359" s="15" t="n">
        <v>0.32747873286545937</v>
      </c>
    </row>
    <row r="3360">
      <c r="B3360" s="8" t="s">
        <v>511</v>
      </c>
      <c r="C3360" s="19" t="n">
        <v>0.21744504063242712</v>
      </c>
      <c r="D3360" s="19" t="n">
        <v>0.25177571475751986</v>
      </c>
      <c r="E3360" s="19" t="n">
        <v>0.2278592945620628</v>
      </c>
      <c r="F3360" s="19" t="n">
        <v>0.25094513163987486</v>
      </c>
      <c r="G3360" s="19" t="n">
        <v>0.25973893082737437</v>
      </c>
      <c r="H3360" s="19" t="n">
        <v>0.3003227644128403</v>
      </c>
      <c r="I3360" s="19" t="n">
        <v>0.29244329310648554</v>
      </c>
      <c r="J3360" s="19" t="n">
        <v>0.32820631462279803</v>
      </c>
      <c r="K3360" s="19" t="n">
        <v>0.26178446900300595</v>
      </c>
      <c r="L3360" s="19" t="n">
        <v>0.3525380599104597</v>
      </c>
      <c r="M3360" s="19" t="n">
        <v>0.4150661172187505</v>
      </c>
      <c r="N3360" s="19" t="n">
        <v>0.4251359663191853</v>
      </c>
      <c r="O3360" s="19" t="n">
        <v>0.4157869880914285</v>
      </c>
      <c r="P3360" s="19" t="n">
        <v>0.3993826544651311</v>
      </c>
      <c r="Q3360" s="19" t="n">
        <v>0.36892065078382835</v>
      </c>
      <c r="R3360" s="19" t="n">
        <v>0.25355239591868983</v>
      </c>
      <c r="S3360" s="19" t="n">
        <v>0.3294865860755006</v>
      </c>
      <c r="T3360" s="19" t="n">
        <v>0.3451743208236587</v>
      </c>
      <c r="U3360" s="19" t="n">
        <v>0.30557666878245415</v>
      </c>
      <c r="V3360" s="19" t="n">
        <v>0.32948078056335295</v>
      </c>
      <c r="W3360" s="19" t="n">
        <v>0.37447694840728296</v>
      </c>
      <c r="X3360" s="19" t="n">
        <v>0.26391021005739046</v>
      </c>
      <c r="Y3360" s="19" t="n">
        <v>0.31016638023968973</v>
      </c>
    </row>
    <row r="3361">
      <c r="B3361" s="8" t="s">
        <v>512</v>
      </c>
      <c r="C3361" s="15" t="n">
        <v>0.23292666959990263</v>
      </c>
      <c r="D3361" s="15" t="n">
        <v>0.24153034367172474</v>
      </c>
      <c r="E3361" s="15" t="n">
        <v>0.22403315870993476</v>
      </c>
      <c r="F3361" s="15" t="n">
        <v>0.2574430372370672</v>
      </c>
      <c r="G3361" s="15" t="n">
        <v>0.24306569075514917</v>
      </c>
      <c r="H3361" s="15" t="n">
        <v>0.29069278123005576</v>
      </c>
      <c r="I3361" s="15" t="n">
        <v>0.2849588948890264</v>
      </c>
      <c r="J3361" s="15" t="n">
        <v>0.32134728830192383</v>
      </c>
      <c r="K3361" s="15" t="n">
        <v>0.27639005765822333</v>
      </c>
      <c r="L3361" s="15" t="n">
        <v>0.36583694301013037</v>
      </c>
      <c r="M3361" s="15" t="n">
        <v>0.42801392250819453</v>
      </c>
      <c r="N3361" s="15" t="n">
        <v>0.42146820548269026</v>
      </c>
      <c r="O3361" s="15" t="n">
        <v>0.3952788066653904</v>
      </c>
      <c r="P3361" s="15" t="n">
        <v>0.39840703514360254</v>
      </c>
      <c r="Q3361" s="15" t="n">
        <v>0.4384336084471696</v>
      </c>
      <c r="R3361" s="15" t="n">
        <v>0.2608093436052212</v>
      </c>
      <c r="S3361" s="15" t="n">
        <v>0.3158358582391777</v>
      </c>
      <c r="T3361" s="15" t="n">
        <v>0.34338496336131036</v>
      </c>
      <c r="U3361" s="15" t="n">
        <v>0.30391590134519686</v>
      </c>
      <c r="V3361" s="15" t="n">
        <v>0.3321831633420888</v>
      </c>
      <c r="W3361" s="15" t="n">
        <v>0.3610767755337863</v>
      </c>
      <c r="X3361" s="15" t="n">
        <v>0.2693881568563947</v>
      </c>
      <c r="Y3361" s="15" t="n">
        <v>0.2900356436957464</v>
      </c>
    </row>
    <row r="3362">
      <c r="B3362" s="8" t="s">
        <v>513</v>
      </c>
      <c r="C3362" s="19" t="n">
        <v>0.24178814034284107</v>
      </c>
      <c r="D3362" s="19" t="n">
        <v>0.2852858594499738</v>
      </c>
      <c r="E3362" s="19" t="n">
        <v>0.2622985566972906</v>
      </c>
      <c r="F3362" s="19" t="n">
        <v>0.24923949004928111</v>
      </c>
      <c r="G3362" s="19" t="n">
        <v>0.22293734619322836</v>
      </c>
      <c r="H3362" s="19" t="n">
        <v>0.29476862765245626</v>
      </c>
      <c r="I3362" s="19" t="n">
        <v>0.28798730904262443</v>
      </c>
      <c r="J3362" s="19" t="n">
        <v>0.316156838033598</v>
      </c>
      <c r="K3362" s="19" t="n">
        <v>0.26720346325733085</v>
      </c>
      <c r="L3362" s="19" t="n">
        <v>0.42756051865839284</v>
      </c>
      <c r="M3362" s="19" t="n">
        <v>0.4033237607933827</v>
      </c>
      <c r="N3362" s="19" t="n">
        <v>0.4063581248049211</v>
      </c>
      <c r="O3362" s="19" t="n">
        <v>0.37224788825253813</v>
      </c>
      <c r="P3362" s="19" t="n">
        <v>0.3805730397802074</v>
      </c>
      <c r="Q3362" s="19" t="n">
        <v>0.4019423288697066</v>
      </c>
      <c r="R3362" s="19" t="n">
        <v>0.28089923808294404</v>
      </c>
      <c r="S3362" s="19" t="n">
        <v>0.32270152733538104</v>
      </c>
      <c r="T3362" s="19" t="n">
        <v>0.34355952608636564</v>
      </c>
      <c r="U3362" s="19" t="n">
        <v>0.27364460370266025</v>
      </c>
      <c r="V3362" s="19" t="n">
        <v>0.3367465407443668</v>
      </c>
      <c r="W3362" s="19" t="n">
        <v>0.373448816949829</v>
      </c>
      <c r="X3362" s="19" t="n">
        <v>0.2822082199045803</v>
      </c>
      <c r="Y3362" s="19" t="n">
        <v>0.2669052799691221</v>
      </c>
    </row>
    <row r="3363">
      <c r="B3363" s="8" t="s">
        <v>514</v>
      </c>
      <c r="C3363" s="15" t="n">
        <v>0.21849688977304085</v>
      </c>
      <c r="D3363" s="15" t="n">
        <v>0.21776687087981356</v>
      </c>
      <c r="E3363" s="15" t="n">
        <v>0.22127004290470723</v>
      </c>
      <c r="F3363" s="15" t="n">
        <v>0.24955581719397466</v>
      </c>
      <c r="G3363" s="15" t="n">
        <v>0.24808164574176633</v>
      </c>
      <c r="H3363" s="15" t="n">
        <v>0.3194207355716922</v>
      </c>
      <c r="I3363" s="15" t="n">
        <v>0.28356532446800997</v>
      </c>
      <c r="J3363" s="15" t="n">
        <v>0.3129944714777595</v>
      </c>
      <c r="K3363" s="15" t="n">
        <v>0.26239805681275735</v>
      </c>
      <c r="L3363" s="15" t="n">
        <v>0.4165340909334943</v>
      </c>
      <c r="M3363" s="15" t="n">
        <v>0.40414203311445523</v>
      </c>
      <c r="N3363" s="15" t="n">
        <v>0.43187666600237945</v>
      </c>
      <c r="O3363" s="15" t="n">
        <v>0.3794404933539564</v>
      </c>
      <c r="P3363" s="15" t="n">
        <v>0.39430224931174834</v>
      </c>
      <c r="Q3363" s="15" t="n">
        <v>0.39191813527719993</v>
      </c>
      <c r="R3363" s="15" t="n">
        <v>0.26614646988074786</v>
      </c>
      <c r="S3363" s="15" t="n">
        <v>0.31448295008214355</v>
      </c>
      <c r="T3363" s="15" t="n">
        <v>0.3329157252222385</v>
      </c>
      <c r="U3363" s="15" t="n">
        <v>0.2759812567600437</v>
      </c>
      <c r="V3363" s="15" t="n">
        <v>0.331805390014962</v>
      </c>
      <c r="W3363" s="15" t="n">
        <v>0.35717271748009705</v>
      </c>
      <c r="X3363" s="15" t="n">
        <v>0.2622072837123598</v>
      </c>
      <c r="Y3363" s="15" t="n">
        <v>0.27310698698973473</v>
      </c>
    </row>
    <row r="3364">
      <c r="B3364" s="8" t="s">
        <v>515</v>
      </c>
      <c r="C3364" s="19" t="n">
        <v>0.17551553817042925</v>
      </c>
      <c r="D3364" s="19" t="n">
        <v>0.22587254044158922</v>
      </c>
      <c r="E3364" s="19" t="n">
        <v>0.26285379648296464</v>
      </c>
      <c r="F3364" s="19" t="n">
        <v>0.2759567212086542</v>
      </c>
      <c r="G3364" s="19" t="n">
        <v>0.2722789514925709</v>
      </c>
      <c r="H3364" s="19" t="n">
        <v>0.2806583626444191</v>
      </c>
      <c r="I3364" s="19" t="n">
        <v>0.2775633048573988</v>
      </c>
      <c r="J3364" s="19" t="n">
        <v>0.3238316418516158</v>
      </c>
      <c r="K3364" s="19" t="n">
        <v>0.29468381495834456</v>
      </c>
      <c r="L3364" s="19" t="n">
        <v>0.3511182752628405</v>
      </c>
      <c r="M3364" s="19" t="n">
        <v>0.409971936881547</v>
      </c>
      <c r="N3364" s="19" t="n">
        <v>0.4174959927946405</v>
      </c>
      <c r="O3364" s="19" t="n">
        <v>0.3739892379852664</v>
      </c>
      <c r="P3364" s="19" t="n">
        <v>0.3973488131430698</v>
      </c>
      <c r="Q3364" s="19" t="n">
        <v>0.3823302759264646</v>
      </c>
      <c r="R3364" s="19" t="n">
        <v>0.252820884010174</v>
      </c>
      <c r="S3364" s="19" t="n">
        <v>0.30049279781737664</v>
      </c>
      <c r="T3364" s="19" t="n">
        <v>0.32506619457948543</v>
      </c>
      <c r="U3364" s="19" t="n">
        <v>0.3172448924592532</v>
      </c>
      <c r="V3364" s="19" t="n">
        <v>0.29696273099900605</v>
      </c>
      <c r="W3364" s="19" t="n">
        <v>0.32257694418390137</v>
      </c>
      <c r="X3364" s="19" t="n">
        <v>0.27361540962656544</v>
      </c>
      <c r="Y3364" s="19" t="n">
        <v>0.30882524325566313</v>
      </c>
    </row>
    <row r="3365">
      <c r="B3365" s="8" t="s">
        <v>516</v>
      </c>
      <c r="C3365" s="15" t="n">
        <v>0.19248441001536</v>
      </c>
      <c r="D3365" s="15" t="n">
        <v>0.24779675777589577</v>
      </c>
      <c r="E3365" s="15" t="n">
        <v>0.21862275378459126</v>
      </c>
      <c r="F3365" s="15" t="n">
        <v>0.3080061076414625</v>
      </c>
      <c r="G3365" s="15" t="n">
        <v>0.2979587306744744</v>
      </c>
      <c r="H3365" s="15" t="n">
        <v>0.26648863806618717</v>
      </c>
      <c r="I3365" s="15" t="n">
        <v>0.2928172131161029</v>
      </c>
      <c r="J3365" s="15" t="n">
        <v>0.33795905095045964</v>
      </c>
      <c r="K3365" s="15" t="n">
        <v>0.2899618572051537</v>
      </c>
      <c r="L3365" s="15" t="n">
        <v>0.34699595980402226</v>
      </c>
      <c r="M3365" s="15" t="n">
        <v>0.44534781671620655</v>
      </c>
      <c r="N3365" s="15" t="n">
        <v>0.3913401618052976</v>
      </c>
      <c r="O3365" s="15" t="n">
        <v>0.3962826018001819</v>
      </c>
      <c r="P3365" s="15" t="n">
        <v>0.40412879497262355</v>
      </c>
      <c r="Q3365" s="15" t="n">
        <v>0.3765784682296549</v>
      </c>
      <c r="R3365" s="15" t="n">
        <v>0.26026651124001504</v>
      </c>
      <c r="S3365" s="15" t="n">
        <v>0.31267032782943177</v>
      </c>
      <c r="T3365" s="15" t="n">
        <v>0.33969252824605106</v>
      </c>
      <c r="U3365" s="15" t="n">
        <v>0.31202335676960713</v>
      </c>
      <c r="V3365" s="15" t="n">
        <v>0.3130026991716677</v>
      </c>
      <c r="W3365" s="15" t="n">
        <v>0.346700924401234</v>
      </c>
      <c r="X3365" s="15" t="n">
        <v>0.2897370978385969</v>
      </c>
      <c r="Y3365" s="15" t="n">
        <v>0.2923171485466529</v>
      </c>
    </row>
    <row r="3366">
      <c r="B3366" s="8" t="s">
        <v>517</v>
      </c>
      <c r="C3366" s="19" t="n">
        <v>0.1875134495083983</v>
      </c>
      <c r="D3366" s="19" t="n">
        <v>0.22235331522897495</v>
      </c>
      <c r="E3366" s="19" t="n">
        <v>0.23019632290217013</v>
      </c>
      <c r="F3366" s="19" t="n">
        <v>0.27018452084313044</v>
      </c>
      <c r="G3366" s="19" t="n">
        <v>0.2987122991783659</v>
      </c>
      <c r="H3366" s="19" t="n">
        <v>0.2583013289525138</v>
      </c>
      <c r="I3366" s="19" t="n">
        <v>0.29241548361056546</v>
      </c>
      <c r="J3366" s="19" t="n">
        <v>0.37186652660830777</v>
      </c>
      <c r="K3366" s="19" t="n">
        <v>0.2636420890065549</v>
      </c>
      <c r="L3366" s="19" t="n">
        <v>0.3663611869644868</v>
      </c>
      <c r="M3366" s="19" t="n">
        <v>0.46302642240561576</v>
      </c>
      <c r="N3366" s="19" t="n">
        <v>0.47033464871645275</v>
      </c>
      <c r="O3366" s="19" t="n">
        <v>0.4185950026255092</v>
      </c>
      <c r="P3366" s="19" t="n">
        <v>0.4066994139468707</v>
      </c>
      <c r="Q3366" s="19" t="n">
        <v>0.38996531175643195</v>
      </c>
      <c r="R3366" s="19" t="n">
        <v>0.25749063857182364</v>
      </c>
      <c r="S3366" s="19" t="n">
        <v>0.3360400205839204</v>
      </c>
      <c r="T3366" s="19" t="n">
        <v>0.3837028173025466</v>
      </c>
      <c r="U3366" s="19" t="n">
        <v>0.2978890516934489</v>
      </c>
      <c r="V3366" s="19" t="n">
        <v>0.33990936824803986</v>
      </c>
      <c r="W3366" s="19" t="n">
        <v>0.4126595012438235</v>
      </c>
      <c r="X3366" s="19" t="n">
        <v>0.27131421835169894</v>
      </c>
      <c r="Y3366" s="19" t="n">
        <v>0.28109371707798664</v>
      </c>
    </row>
    <row r="3367">
      <c r="B3367" s="8" t="s">
        <v>518</v>
      </c>
      <c r="C3367" s="15" t="n">
        <v>0.22516981947286063</v>
      </c>
      <c r="D3367" s="15" t="n">
        <v>0.3007833885367596</v>
      </c>
      <c r="E3367" s="15" t="n">
        <v>0.2769852097861268</v>
      </c>
      <c r="F3367" s="15" t="n">
        <v>0.27629611043670066</v>
      </c>
      <c r="G3367" s="15" t="n">
        <v>0.23007451889725244</v>
      </c>
      <c r="H3367" s="15" t="n">
        <v>0.3023586720683847</v>
      </c>
      <c r="I3367" s="15" t="n">
        <v>0.3161151099255001</v>
      </c>
      <c r="J3367" s="15" t="n">
        <v>0.3559678131246233</v>
      </c>
      <c r="K3367" s="15" t="n">
        <v>0.237938058615517</v>
      </c>
      <c r="L3367" s="15" t="n">
        <v>0.4293432290639902</v>
      </c>
      <c r="M3367" s="15" t="n">
        <v>0.43054583433221627</v>
      </c>
      <c r="N3367" s="15" t="n">
        <v>0.3831966134909474</v>
      </c>
      <c r="O3367" s="15" t="n">
        <v>0.44232080570898696</v>
      </c>
      <c r="P3367" s="15" t="n">
        <v>0.43244670497187127</v>
      </c>
      <c r="Q3367" s="15" t="n">
        <v>0.3503777666650953</v>
      </c>
      <c r="R3367" s="15" t="n">
        <v>0.2846948678286295</v>
      </c>
      <c r="S3367" s="15" t="n">
        <v>0.2996025977984806</v>
      </c>
      <c r="T3367" s="15" t="n">
        <v>0.34312781718356544</v>
      </c>
      <c r="U3367" s="15" t="n">
        <v>0.295931194895273</v>
      </c>
      <c r="V3367" s="15" t="n">
        <v>0.332699871522719</v>
      </c>
      <c r="W3367" s="15" t="n">
        <v>0.3845598298010378</v>
      </c>
      <c r="X3367" s="15" t="n">
        <v>0.265425531794974</v>
      </c>
      <c r="Y3367" s="15" t="n">
        <v>0.30015738620293303</v>
      </c>
    </row>
    <row r="3368">
      <c r="B3368" s="8" t="s">
        <v>519</v>
      </c>
      <c r="C3368" s="19" t="n">
        <v>0.20460472715252037</v>
      </c>
      <c r="D3368" s="19" t="n">
        <v>0.21721077856128884</v>
      </c>
      <c r="E3368" s="19" t="n">
        <v>0.27236102811253987</v>
      </c>
      <c r="F3368" s="19" t="n">
        <v>0.2947034790268425</v>
      </c>
      <c r="G3368" s="19" t="n">
        <v>0.2995378879622108</v>
      </c>
      <c r="H3368" s="19" t="n">
        <v>0.32876432567098907</v>
      </c>
      <c r="I3368" s="19" t="n">
        <v>0.274908985479919</v>
      </c>
      <c r="J3368" s="19" t="n">
        <v>0.30131717444272854</v>
      </c>
      <c r="K3368" s="19" t="n">
        <v>0.2839188310601628</v>
      </c>
      <c r="L3368" s="19" t="n">
        <v>0.35512894756287644</v>
      </c>
      <c r="M3368" s="19" t="n">
        <v>0.47765741846751575</v>
      </c>
      <c r="N3368" s="19" t="n">
        <v>0.43817761464686367</v>
      </c>
      <c r="O3368" s="19" t="n">
        <v>0.42013084883691737</v>
      </c>
      <c r="P3368" s="19" t="n">
        <v>0.3961464209999165</v>
      </c>
      <c r="Q3368" s="19" t="n">
        <v>0.3933795200551556</v>
      </c>
      <c r="R3368" s="19" t="n">
        <v>0.22784096607025012</v>
      </c>
      <c r="S3368" s="19" t="n">
        <v>0.33132001079936263</v>
      </c>
      <c r="T3368" s="19" t="n">
        <v>0.35703811822950327</v>
      </c>
      <c r="U3368" s="19" t="n">
        <v>0.3156868964940201</v>
      </c>
      <c r="V3368" s="19" t="n">
        <v>0.3383395595099739</v>
      </c>
      <c r="W3368" s="19" t="n">
        <v>0.38359994462976615</v>
      </c>
      <c r="X3368" s="19" t="n">
        <v>0.23673882408773217</v>
      </c>
      <c r="Y3368" s="19" t="n">
        <v>0.3097981935218937</v>
      </c>
    </row>
    <row r="3369">
      <c r="B3369" s="8" t="s">
        <v>520</v>
      </c>
      <c r="C3369" s="15" t="n">
        <v>0.2275709432423761</v>
      </c>
      <c r="D3369" s="15" t="n">
        <v>0.2467631961567298</v>
      </c>
      <c r="E3369" s="15" t="n">
        <v>0.20586703397271933</v>
      </c>
      <c r="F3369" s="15" t="n">
        <v>0.27075387553443536</v>
      </c>
      <c r="G3369" s="15" t="n">
        <v>0.2934962351942607</v>
      </c>
      <c r="H3369" s="15" t="n">
        <v>0.26625655023917355</v>
      </c>
      <c r="I3369" s="15" t="n">
        <v>0.2899257921674136</v>
      </c>
      <c r="J3369" s="15" t="n">
        <v>0.3002899888185679</v>
      </c>
      <c r="K3369" s="15" t="n">
        <v>0.2822699259014146</v>
      </c>
      <c r="L3369" s="15" t="n">
        <v>0.38439780274550567</v>
      </c>
      <c r="M3369" s="15" t="n">
        <v>0.4363632123889978</v>
      </c>
      <c r="N3369" s="15" t="n">
        <v>0.4025017595634634</v>
      </c>
      <c r="O3369" s="15" t="n">
        <v>0.3982701371434464</v>
      </c>
      <c r="P3369" s="15" t="n">
        <v>0.3938120945398027</v>
      </c>
      <c r="Q3369" s="15" t="n">
        <v>0.37934810976519673</v>
      </c>
      <c r="R3369" s="15" t="n">
        <v>0.24420311309021564</v>
      </c>
      <c r="S3369" s="15" t="n">
        <v>0.31196356324132074</v>
      </c>
      <c r="T3369" s="15" t="n">
        <v>0.3416815770860733</v>
      </c>
      <c r="U3369" s="15" t="n">
        <v>0.30260687259881547</v>
      </c>
      <c r="V3369" s="15" t="n">
        <v>0.3028659585967664</v>
      </c>
      <c r="W3369" s="15" t="n">
        <v>0.33993383796730775</v>
      </c>
      <c r="X3369" s="15" t="n">
        <v>0.27829253288540323</v>
      </c>
      <c r="Y3369" s="15" t="n">
        <v>0.2839587988970052</v>
      </c>
    </row>
    <row r="3370">
      <c r="B3370" s="8" t="s">
        <v>521</v>
      </c>
      <c r="C3370" s="19" t="n">
        <v>0.2071058721835197</v>
      </c>
      <c r="D3370" s="19" t="n">
        <v>0.24575894408222823</v>
      </c>
      <c r="E3370" s="19" t="n">
        <v>0.24365293550044587</v>
      </c>
      <c r="F3370" s="19" t="n">
        <v>0.2746651852040963</v>
      </c>
      <c r="G3370" s="19" t="n">
        <v>0.3000110218892591</v>
      </c>
      <c r="H3370" s="19" t="n">
        <v>0.23863447724292197</v>
      </c>
      <c r="I3370" s="19" t="n">
        <v>0.29992290302329505</v>
      </c>
      <c r="J3370" s="19" t="n">
        <v>0.35617452694919327</v>
      </c>
      <c r="K3370" s="19" t="n">
        <v>0.28744635439746613</v>
      </c>
      <c r="L3370" s="19" t="n">
        <v>0.4230201607449485</v>
      </c>
      <c r="M3370" s="19" t="n">
        <v>0.4490102606063008</v>
      </c>
      <c r="N3370" s="19" t="n">
        <v>0.4340819246883185</v>
      </c>
      <c r="O3370" s="19" t="n">
        <v>0.4119683861255808</v>
      </c>
      <c r="P3370" s="19" t="n">
        <v>0.41754232526769924</v>
      </c>
      <c r="Q3370" s="19" t="n">
        <v>0.3498028437900272</v>
      </c>
      <c r="R3370" s="19" t="n">
        <v>0.2611486852525332</v>
      </c>
      <c r="S3370" s="19" t="n">
        <v>0.340761030290336</v>
      </c>
      <c r="T3370" s="19" t="n">
        <v>0.36471698015374354</v>
      </c>
      <c r="U3370" s="19" t="n">
        <v>0.2951805253605228</v>
      </c>
      <c r="V3370" s="19" t="n">
        <v>0.32937975877174946</v>
      </c>
      <c r="W3370" s="19" t="n">
        <v>0.38452688617550235</v>
      </c>
      <c r="X3370" s="19" t="n">
        <v>0.2923831725797533</v>
      </c>
      <c r="Y3370" s="19" t="n">
        <v>0.27759255259111376</v>
      </c>
    </row>
    <row r="3371">
      <c r="B3371" s="8" t="s">
        <v>522</v>
      </c>
      <c r="C3371" s="15" t="n">
        <v>0.23182478296193645</v>
      </c>
      <c r="D3371" s="15" t="n">
        <v>0.25206441689544057</v>
      </c>
      <c r="E3371" s="15" t="n">
        <v>0.2514885222207019</v>
      </c>
      <c r="F3371" s="15" t="n">
        <v>0.2584776105869527</v>
      </c>
      <c r="G3371" s="15" t="n">
        <v>0.2199202169718495</v>
      </c>
      <c r="H3371" s="15" t="n">
        <v>0.26190517441340805</v>
      </c>
      <c r="I3371" s="15" t="n">
        <v>0.27072996587283715</v>
      </c>
      <c r="J3371" s="15" t="n">
        <v>0.2983536862485793</v>
      </c>
      <c r="K3371" s="15" t="n">
        <v>0.29890448419523574</v>
      </c>
      <c r="L3371" s="15" t="n">
        <v>0.34685601635613966</v>
      </c>
      <c r="M3371" s="15" t="n">
        <v>0.446581229650285</v>
      </c>
      <c r="N3371" s="15" t="n">
        <v>0.43839876519610466</v>
      </c>
      <c r="O3371" s="15" t="n">
        <v>0.37436104394649733</v>
      </c>
      <c r="P3371" s="15" t="n">
        <v>0.3905468109211519</v>
      </c>
      <c r="Q3371" s="15" t="n">
        <v>0.39865701911258017</v>
      </c>
      <c r="R3371" s="15" t="n">
        <v>0.2569788254975344</v>
      </c>
      <c r="S3371" s="15" t="n">
        <v>0.31023447707376833</v>
      </c>
      <c r="T3371" s="15" t="n">
        <v>0.32052685265174713</v>
      </c>
      <c r="U3371" s="15" t="n">
        <v>0.3172554653813395</v>
      </c>
      <c r="V3371" s="15" t="n">
        <v>0.31042093654247543</v>
      </c>
      <c r="W3371" s="15" t="n">
        <v>0.33152120768557625</v>
      </c>
      <c r="X3371" s="15" t="n">
        <v>0.27035570749804516</v>
      </c>
      <c r="Y3371" s="15" t="n">
        <v>0.3134848044321918</v>
      </c>
    </row>
    <row r="3372">
      <c r="B3372" s="8" t="s">
        <v>523</v>
      </c>
      <c r="C3372" s="19" t="n">
        <v>0.1853205745402871</v>
      </c>
      <c r="D3372" s="19" t="n">
        <v>0.21923312122156582</v>
      </c>
      <c r="E3372" s="19" t="n">
        <v>0.24689290885963272</v>
      </c>
      <c r="F3372" s="19" t="n">
        <v>0.28534091749013574</v>
      </c>
      <c r="G3372" s="19" t="n">
        <v>0.2839547646699397</v>
      </c>
      <c r="H3372" s="19" t="n">
        <v>0.289935674495058</v>
      </c>
      <c r="I3372" s="19" t="n">
        <v>0.28461880715893145</v>
      </c>
      <c r="J3372" s="19" t="n">
        <v>0.3502676366423786</v>
      </c>
      <c r="K3372" s="19" t="n">
        <v>0.288283178922605</v>
      </c>
      <c r="L3372" s="19" t="n">
        <v>0.41720558806248337</v>
      </c>
      <c r="M3372" s="19" t="n">
        <v>0.40714298532856513</v>
      </c>
      <c r="N3372" s="19" t="n">
        <v>0.4996981796605215</v>
      </c>
      <c r="O3372" s="19" t="n">
        <v>0.39504060928564594</v>
      </c>
      <c r="P3372" s="19" t="n">
        <v>0.41419747585288563</v>
      </c>
      <c r="Q3372" s="19" t="n">
        <v>0.3953539356437686</v>
      </c>
      <c r="R3372" s="19" t="n">
        <v>0.24908600878264003</v>
      </c>
      <c r="S3372" s="19" t="n">
        <v>0.34613493925000305</v>
      </c>
      <c r="T3372" s="19" t="n">
        <v>0.37395394235771556</v>
      </c>
      <c r="U3372" s="19" t="n">
        <v>0.2881821627324438</v>
      </c>
      <c r="V3372" s="19" t="n">
        <v>0.3482738735149553</v>
      </c>
      <c r="W3372" s="19" t="n">
        <v>0.40113836503051886</v>
      </c>
      <c r="X3372" s="19" t="n">
        <v>0.2750443404374557</v>
      </c>
      <c r="Y3372" s="19" t="n">
        <v>0.26103769025283513</v>
      </c>
    </row>
    <row r="3373">
      <c r="B3373" s="8" t="s">
        <v>524</v>
      </c>
      <c r="C3373" s="15" t="n">
        <v>0.19756447305794056</v>
      </c>
      <c r="D3373" s="15" t="n">
        <v>0.23914913885478192</v>
      </c>
      <c r="E3373" s="15" t="n">
        <v>0.2415507839861131</v>
      </c>
      <c r="F3373" s="15" t="n">
        <v>0.274124547761003</v>
      </c>
      <c r="G3373" s="15" t="n">
        <v>0.29005192649273254</v>
      </c>
      <c r="H3373" s="15" t="n">
        <v>0.26987288891796996</v>
      </c>
      <c r="I3373" s="15" t="n">
        <v>0.29168459416301706</v>
      </c>
      <c r="J3373" s="15" t="n">
        <v>0.3435850197216433</v>
      </c>
      <c r="K3373" s="15" t="n">
        <v>0.32444016306367335</v>
      </c>
      <c r="L3373" s="15" t="n">
        <v>0.33298730734152643</v>
      </c>
      <c r="M3373" s="15" t="n">
        <v>0.4455095858764827</v>
      </c>
      <c r="N3373" s="15" t="n">
        <v>0.436950913977362</v>
      </c>
      <c r="O3373" s="15" t="n">
        <v>0.38447691489517505</v>
      </c>
      <c r="P3373" s="15" t="n">
        <v>0.39874544365182496</v>
      </c>
      <c r="Q3373" s="15" t="n">
        <v>0.3301549510227435</v>
      </c>
      <c r="R3373" s="15" t="n">
        <v>0.2524238883727761</v>
      </c>
      <c r="S3373" s="15" t="n">
        <v>0.3000221732158161</v>
      </c>
      <c r="T3373" s="15" t="n">
        <v>0.33118654896973154</v>
      </c>
      <c r="U3373" s="15" t="n">
        <v>0.3082912028030352</v>
      </c>
      <c r="V3373" s="15" t="n">
        <v>0.3028244528909763</v>
      </c>
      <c r="W3373" s="15" t="n">
        <v>0.34919176847046945</v>
      </c>
      <c r="X3373" s="15" t="n">
        <v>0.26440916058927233</v>
      </c>
      <c r="Y3373" s="15" t="n">
        <v>0.310175547995104</v>
      </c>
    </row>
    <row r="3374">
      <c r="B3374" s="8" t="s">
        <v>525</v>
      </c>
      <c r="C3374" s="19" t="n">
        <v>0.23053352365819094</v>
      </c>
      <c r="D3374" s="19" t="n">
        <v>0.2559386267718762</v>
      </c>
      <c r="E3374" s="19" t="n">
        <v>0.20811639416209263</v>
      </c>
      <c r="F3374" s="19" t="n">
        <v>0.23825659371137872</v>
      </c>
      <c r="G3374" s="19" t="n">
        <v>0.23498561015210448</v>
      </c>
      <c r="H3374" s="19" t="n">
        <v>0.3045726879630508</v>
      </c>
      <c r="I3374" s="19" t="n">
        <v>0.2969198547875824</v>
      </c>
      <c r="J3374" s="19" t="n">
        <v>0.3031265836238104</v>
      </c>
      <c r="K3374" s="19" t="n">
        <v>0.259413265831945</v>
      </c>
      <c r="L3374" s="19" t="n">
        <v>0.3860752253933382</v>
      </c>
      <c r="M3374" s="19" t="n">
        <v>0.41095063231774126</v>
      </c>
      <c r="N3374" s="19" t="n">
        <v>0.4067630701647963</v>
      </c>
      <c r="O3374" s="19" t="n">
        <v>0.384806506895254</v>
      </c>
      <c r="P3374" s="19" t="n">
        <v>0.3947083299819098</v>
      </c>
      <c r="Q3374" s="19" t="n">
        <v>0.36283296563828754</v>
      </c>
      <c r="R3374" s="19" t="n">
        <v>0.27982472142299397</v>
      </c>
      <c r="S3374" s="19" t="n">
        <v>0.31181899819440334</v>
      </c>
      <c r="T3374" s="19" t="n">
        <v>0.3328776726300099</v>
      </c>
      <c r="U3374" s="19" t="n">
        <v>0.2751988194396376</v>
      </c>
      <c r="V3374" s="19" t="n">
        <v>0.33019499298970606</v>
      </c>
      <c r="W3374" s="19" t="n">
        <v>0.3712260120878725</v>
      </c>
      <c r="X3374" s="19" t="n">
        <v>0.26699153232772355</v>
      </c>
      <c r="Y3374" s="19" t="n">
        <v>0.2861253884670173</v>
      </c>
    </row>
    <row r="3375" customHeight="true" ht="10.0">
      <c r="B3375"/>
    </row>
    <row r="3377">
      <c r="B3377" s="3" t="s">
        <v>558</v>
      </c>
    </row>
    <row r="3379">
      <c r="B3379" s="4" t="s">
        <v>559</v>
      </c>
    </row>
    <row r="3380" customHeight="true" ht="5.0">
      <c r="B3380"/>
    </row>
    <row r="3382">
      <c r="B3382" s="4" t="s">
        <v>560</v>
      </c>
    </row>
    <row r="3383" customHeight="true" ht="5.0">
      <c r="B3383"/>
    </row>
    <row r="3385">
      <c r="B3385" s="4" t="s">
        <v>561</v>
      </c>
    </row>
    <row r="3386" customHeight="true" ht="5.0">
      <c r="B3386"/>
    </row>
    <row r="3388">
      <c r="B3388" s="3" t="s">
        <v>562</v>
      </c>
    </row>
    <row r="3390">
      <c r="B3390" s="4" t="s">
        <v>563</v>
      </c>
    </row>
    <row r="3391" customHeight="true" ht="5.0">
      <c r="B3391"/>
    </row>
    <row r="3392">
      <c r="B3392" s="12" t="s">
        <v>564</v>
      </c>
      <c r="C3392" s="15" t="s">
        <v>5</v>
      </c>
    </row>
    <row r="3393">
      <c r="B3393" s="19" t="s">
        <v>565</v>
      </c>
      <c r="C3393" s="19" t="s">
        <v>566</v>
      </c>
    </row>
    <row r="3394">
      <c r="B3394" s="15" t="s">
        <v>567</v>
      </c>
      <c r="C3394" s="15" t="s">
        <v>568</v>
      </c>
    </row>
    <row r="3395">
      <c r="B3395" s="16" t="s">
        <v>569</v>
      </c>
      <c r="C3395" s="19" t="s">
        <v>5</v>
      </c>
    </row>
    <row r="3396">
      <c r="B3396" s="15" t="s">
        <v>570</v>
      </c>
      <c r="C3396" s="15" t="s">
        <v>571</v>
      </c>
    </row>
    <row r="3397">
      <c r="B3397" s="19" t="s">
        <v>572</v>
      </c>
      <c r="C3397" s="19" t="s">
        <v>573</v>
      </c>
    </row>
    <row r="3398">
      <c r="B3398" s="12" t="s">
        <v>574</v>
      </c>
      <c r="C3398" s="15" t="s">
        <v>5</v>
      </c>
    </row>
    <row r="3399">
      <c r="B3399" s="19" t="s">
        <v>575</v>
      </c>
      <c r="C3399" s="19" t="s">
        <v>576</v>
      </c>
    </row>
    <row r="3400">
      <c r="B3400" s="15" t="s">
        <v>577</v>
      </c>
      <c r="C3400" s="15" t="s">
        <v>578</v>
      </c>
    </row>
    <row r="3401">
      <c r="B3401" s="19" t="s">
        <v>579</v>
      </c>
      <c r="C3401" s="19" t="s">
        <v>580</v>
      </c>
    </row>
    <row r="3402">
      <c r="B3402" s="15" t="s">
        <v>581</v>
      </c>
      <c r="C3402" s="15" t="s">
        <v>582</v>
      </c>
    </row>
    <row r="3403">
      <c r="B3403" s="19" t="s">
        <v>583</v>
      </c>
      <c r="C3403" s="19" t="s">
        <v>584</v>
      </c>
    </row>
    <row r="3404">
      <c r="B3404" s="15" t="s">
        <v>585</v>
      </c>
      <c r="C3404" s="15" t="s">
        <v>586</v>
      </c>
    </row>
    <row r="3405">
      <c r="B3405" s="16" t="s">
        <v>587</v>
      </c>
      <c r="C3405" s="19" t="s">
        <v>5</v>
      </c>
    </row>
    <row r="3406">
      <c r="B3406" s="15" t="s">
        <v>588</v>
      </c>
      <c r="C3406" s="15" t="s">
        <v>589</v>
      </c>
    </row>
    <row r="3407">
      <c r="B3407" s="19" t="s">
        <v>590</v>
      </c>
      <c r="C3407" s="19" t="s">
        <v>591</v>
      </c>
    </row>
    <row r="3408">
      <c r="B3408" s="15" t="s">
        <v>592</v>
      </c>
      <c r="C3408" s="15" t="s">
        <v>593</v>
      </c>
    </row>
    <row r="3409">
      <c r="B3409" s="19" t="s">
        <v>25</v>
      </c>
      <c r="C3409" s="19" t="s">
        <v>594</v>
      </c>
    </row>
    <row r="3410">
      <c r="B3410" s="15" t="s">
        <v>595</v>
      </c>
      <c r="C3410" s="15" t="s">
        <v>596</v>
      </c>
    </row>
    <row r="3411">
      <c r="B3411" s="19" t="s">
        <v>597</v>
      </c>
      <c r="C3411" s="19" t="s">
        <v>598</v>
      </c>
    </row>
    <row r="3412">
      <c r="B3412" s="12" t="s">
        <v>599</v>
      </c>
      <c r="C3412" s="15" t="s">
        <v>5</v>
      </c>
    </row>
    <row r="3413">
      <c r="B3413" s="19" t="s">
        <v>600</v>
      </c>
      <c r="C3413" s="19" t="s">
        <v>601</v>
      </c>
    </row>
    <row r="3414">
      <c r="B3414" s="15" t="s">
        <v>602</v>
      </c>
      <c r="C3414" s="15" t="s">
        <v>601</v>
      </c>
    </row>
    <row r="3415">
      <c r="B3415" s="19" t="s">
        <v>603</v>
      </c>
      <c r="C3415" s="19" t="s">
        <v>601</v>
      </c>
    </row>
    <row r="3416">
      <c r="B3416" s="15" t="s">
        <v>604</v>
      </c>
      <c r="C3416" s="15" t="s">
        <v>601</v>
      </c>
    </row>
    <row r="3417">
      <c r="B3417" s="19" t="s">
        <v>605</v>
      </c>
      <c r="C3417" s="19" t="s">
        <v>601</v>
      </c>
    </row>
    <row r="3418">
      <c r="B3418" s="15" t="s">
        <v>606</v>
      </c>
      <c r="C3418" s="15" t="s">
        <v>601</v>
      </c>
    </row>
    <row r="3419" customHeight="true" ht="10.0">
      <c r="B3419"/>
    </row>
    <row r="3421">
      <c r="B3421" s="4" t="s">
        <v>607</v>
      </c>
    </row>
    <row r="3422" customHeight="true" ht="5.0">
      <c r="B3422"/>
    </row>
    <row r="3423">
      <c r="B3423" s="9" t="s">
        <v>5</v>
      </c>
      <c r="C3423" s="8" t="s">
        <v>600</v>
      </c>
      <c r="D3423" s="8" t="s">
        <v>602</v>
      </c>
      <c r="E3423" s="8" t="s">
        <v>603</v>
      </c>
      <c r="F3423" s="8" t="s">
        <v>604</v>
      </c>
      <c r="G3423" s="8" t="s">
        <v>605</v>
      </c>
      <c r="H3423" s="8" t="s">
        <v>606</v>
      </c>
    </row>
    <row r="3424">
      <c r="B3424" s="8" t="s">
        <v>600</v>
      </c>
      <c r="C3424" s="15" t="s">
        <v>5</v>
      </c>
      <c r="D3424" s="15" t="s">
        <v>5</v>
      </c>
      <c r="E3424" s="15" t="s">
        <v>5</v>
      </c>
      <c r="F3424" s="15" t="n">
        <v>1.0</v>
      </c>
      <c r="G3424" s="15" t="s">
        <v>5</v>
      </c>
      <c r="H3424" s="15" t="n">
        <v>1.0</v>
      </c>
    </row>
    <row r="3425">
      <c r="B3425" s="8" t="s">
        <v>602</v>
      </c>
      <c r="C3425" s="19" t="s">
        <v>5</v>
      </c>
      <c r="D3425" s="19" t="s">
        <v>5</v>
      </c>
      <c r="E3425" s="19" t="s">
        <v>5</v>
      </c>
      <c r="F3425" s="19" t="n">
        <v>1.0</v>
      </c>
      <c r="G3425" s="19" t="s">
        <v>5</v>
      </c>
      <c r="H3425" s="19" t="n">
        <v>1.0</v>
      </c>
    </row>
    <row r="3426">
      <c r="B3426" s="8" t="s">
        <v>603</v>
      </c>
      <c r="C3426" s="15" t="s">
        <v>5</v>
      </c>
      <c r="D3426" s="15" t="s">
        <v>5</v>
      </c>
      <c r="E3426" s="15" t="s">
        <v>5</v>
      </c>
      <c r="F3426" s="15" t="n">
        <v>1.0</v>
      </c>
      <c r="G3426" s="15" t="s">
        <v>5</v>
      </c>
      <c r="H3426" s="15" t="n">
        <v>1.0</v>
      </c>
    </row>
    <row r="3427">
      <c r="B3427" s="8" t="s">
        <v>604</v>
      </c>
      <c r="C3427" s="19" t="s">
        <v>5</v>
      </c>
      <c r="D3427" s="19" t="s">
        <v>5</v>
      </c>
      <c r="E3427" s="19" t="s">
        <v>5</v>
      </c>
      <c r="F3427" s="19" t="s">
        <v>5</v>
      </c>
      <c r="G3427" s="19" t="s">
        <v>5</v>
      </c>
      <c r="H3427" s="19" t="s">
        <v>5</v>
      </c>
    </row>
    <row r="3428">
      <c r="B3428" s="8" t="s">
        <v>605</v>
      </c>
      <c r="C3428" s="15" t="s">
        <v>5</v>
      </c>
      <c r="D3428" s="15" t="s">
        <v>5</v>
      </c>
      <c r="E3428" s="15" t="s">
        <v>5</v>
      </c>
      <c r="F3428" s="15" t="n">
        <v>1.0</v>
      </c>
      <c r="G3428" s="15" t="s">
        <v>5</v>
      </c>
      <c r="H3428" s="15" t="n">
        <v>1.0</v>
      </c>
    </row>
    <row r="3429">
      <c r="B3429" s="8" t="s">
        <v>606</v>
      </c>
      <c r="C3429" s="19" t="s">
        <v>5</v>
      </c>
      <c r="D3429" s="19" t="s">
        <v>5</v>
      </c>
      <c r="E3429" s="19" t="s">
        <v>5</v>
      </c>
      <c r="F3429" s="19" t="n">
        <v>1.0</v>
      </c>
      <c r="G3429" s="19" t="s">
        <v>5</v>
      </c>
      <c r="H3429" s="19" t="s">
        <v>5</v>
      </c>
    </row>
    <row r="3430" customHeight="true" ht="10.0">
      <c r="B3430"/>
    </row>
    <row r="3432">
      <c r="B3432" s="4" t="s">
        <v>608</v>
      </c>
    </row>
    <row r="3433" customHeight="true" ht="5.0">
      <c r="B3433"/>
    </row>
    <row r="3434">
      <c r="B3434" s="9" t="s">
        <v>5</v>
      </c>
      <c r="C3434" s="8" t="s">
        <v>600</v>
      </c>
      <c r="D3434" s="8" t="s">
        <v>602</v>
      </c>
      <c r="E3434" s="8" t="s">
        <v>603</v>
      </c>
      <c r="F3434" s="8" t="s">
        <v>604</v>
      </c>
      <c r="G3434" s="8" t="s">
        <v>605</v>
      </c>
      <c r="H3434" s="8" t="s">
        <v>606</v>
      </c>
    </row>
    <row r="3435">
      <c r="B3435" s="8" t="s">
        <v>609</v>
      </c>
      <c r="C3435" s="15" t="s">
        <v>5</v>
      </c>
      <c r="D3435" s="15" t="s">
        <v>5</v>
      </c>
      <c r="E3435" s="15" t="s">
        <v>5</v>
      </c>
      <c r="F3435" s="15" t="s">
        <v>5</v>
      </c>
      <c r="G3435" s="15" t="n">
        <v>-1.0</v>
      </c>
      <c r="H3435" s="15" t="s">
        <v>5</v>
      </c>
    </row>
    <row r="3436">
      <c r="B3436" s="8" t="s">
        <v>610</v>
      </c>
      <c r="C3436" s="19" t="s">
        <v>5</v>
      </c>
      <c r="D3436" s="19" t="s">
        <v>5</v>
      </c>
      <c r="E3436" s="19" t="s">
        <v>5</v>
      </c>
      <c r="F3436" s="19" t="s">
        <v>5</v>
      </c>
      <c r="G3436" s="19" t="n">
        <v>-1.0</v>
      </c>
      <c r="H3436" s="19" t="s">
        <v>5</v>
      </c>
    </row>
    <row r="3437">
      <c r="B3437" s="8" t="s">
        <v>611</v>
      </c>
      <c r="C3437" s="15" t="s">
        <v>5</v>
      </c>
      <c r="D3437" s="15" t="s">
        <v>5</v>
      </c>
      <c r="E3437" s="15" t="s">
        <v>5</v>
      </c>
      <c r="F3437" s="15" t="s">
        <v>5</v>
      </c>
      <c r="G3437" s="15" t="n">
        <v>-1.0</v>
      </c>
      <c r="H3437" s="15" t="s">
        <v>5</v>
      </c>
    </row>
    <row r="3438">
      <c r="B3438" s="8" t="s">
        <v>612</v>
      </c>
      <c r="C3438" s="19" t="s">
        <v>5</v>
      </c>
      <c r="D3438" s="19" t="s">
        <v>5</v>
      </c>
      <c r="E3438" s="19" t="s">
        <v>5</v>
      </c>
      <c r="F3438" s="19" t="s">
        <v>5</v>
      </c>
      <c r="G3438" s="19" t="n">
        <v>-1.0</v>
      </c>
      <c r="H3438" s="19" t="s">
        <v>5</v>
      </c>
    </row>
    <row r="3439">
      <c r="B3439" s="8" t="s">
        <v>613</v>
      </c>
      <c r="C3439" s="15" t="s">
        <v>5</v>
      </c>
      <c r="D3439" s="15" t="s">
        <v>5</v>
      </c>
      <c r="E3439" s="15" t="s">
        <v>5</v>
      </c>
      <c r="F3439" s="15" t="s">
        <v>5</v>
      </c>
      <c r="G3439" s="15" t="n">
        <v>-1.0</v>
      </c>
      <c r="H3439" s="15" t="s">
        <v>5</v>
      </c>
    </row>
    <row r="3440">
      <c r="B3440" s="8" t="s">
        <v>614</v>
      </c>
      <c r="C3440" s="19" t="s">
        <v>5</v>
      </c>
      <c r="D3440" s="19" t="n">
        <v>-1.0</v>
      </c>
      <c r="E3440" s="19" t="s">
        <v>5</v>
      </c>
      <c r="F3440" s="19" t="s">
        <v>5</v>
      </c>
      <c r="G3440" s="19" t="s">
        <v>5</v>
      </c>
      <c r="H3440" s="19" t="s">
        <v>5</v>
      </c>
    </row>
    <row r="3441">
      <c r="B3441" s="8" t="s">
        <v>615</v>
      </c>
      <c r="C3441" s="15" t="s">
        <v>5</v>
      </c>
      <c r="D3441" s="15" t="n">
        <v>-1.0</v>
      </c>
      <c r="E3441" s="15" t="s">
        <v>5</v>
      </c>
      <c r="F3441" s="15" t="s">
        <v>5</v>
      </c>
      <c r="G3441" s="15" t="s">
        <v>5</v>
      </c>
      <c r="H3441" s="15" t="s">
        <v>5</v>
      </c>
    </row>
    <row r="3442">
      <c r="B3442" s="8" t="s">
        <v>616</v>
      </c>
      <c r="C3442" s="19" t="s">
        <v>5</v>
      </c>
      <c r="D3442" s="19" t="n">
        <v>-1.0</v>
      </c>
      <c r="E3442" s="19" t="s">
        <v>5</v>
      </c>
      <c r="F3442" s="19" t="s">
        <v>5</v>
      </c>
      <c r="G3442" s="19" t="s">
        <v>5</v>
      </c>
      <c r="H3442" s="19" t="s">
        <v>5</v>
      </c>
    </row>
    <row r="3443">
      <c r="B3443" s="8" t="s">
        <v>617</v>
      </c>
      <c r="C3443" s="15" t="s">
        <v>5</v>
      </c>
      <c r="D3443" s="15" t="n">
        <v>-1.0</v>
      </c>
      <c r="E3443" s="15" t="s">
        <v>5</v>
      </c>
      <c r="F3443" s="15" t="s">
        <v>5</v>
      </c>
      <c r="G3443" s="15" t="s">
        <v>5</v>
      </c>
      <c r="H3443" s="15" t="s">
        <v>5</v>
      </c>
    </row>
    <row r="3444">
      <c r="B3444" s="8" t="s">
        <v>618</v>
      </c>
      <c r="C3444" s="19" t="n">
        <v>-1.0</v>
      </c>
      <c r="D3444" s="19" t="s">
        <v>5</v>
      </c>
      <c r="E3444" s="19" t="s">
        <v>5</v>
      </c>
      <c r="F3444" s="19" t="s">
        <v>5</v>
      </c>
      <c r="G3444" s="19" t="s">
        <v>5</v>
      </c>
      <c r="H3444" s="19" t="s">
        <v>5</v>
      </c>
    </row>
    <row r="3445">
      <c r="B3445" s="8" t="s">
        <v>619</v>
      </c>
      <c r="C3445" s="15" t="n">
        <v>-1.0</v>
      </c>
      <c r="D3445" s="15" t="s">
        <v>5</v>
      </c>
      <c r="E3445" s="15" t="s">
        <v>5</v>
      </c>
      <c r="F3445" s="15" t="s">
        <v>5</v>
      </c>
      <c r="G3445" s="15" t="s">
        <v>5</v>
      </c>
      <c r="H3445" s="15" t="s">
        <v>5</v>
      </c>
    </row>
    <row r="3446">
      <c r="B3446" s="8" t="s">
        <v>620</v>
      </c>
      <c r="C3446" s="19" t="n">
        <v>-1.0</v>
      </c>
      <c r="D3446" s="19" t="s">
        <v>5</v>
      </c>
      <c r="E3446" s="19" t="s">
        <v>5</v>
      </c>
      <c r="F3446" s="19" t="s">
        <v>5</v>
      </c>
      <c r="G3446" s="19" t="s">
        <v>5</v>
      </c>
      <c r="H3446" s="19" t="s">
        <v>5</v>
      </c>
    </row>
    <row r="3447">
      <c r="B3447" s="8" t="s">
        <v>621</v>
      </c>
      <c r="C3447" s="15" t="s">
        <v>5</v>
      </c>
      <c r="D3447" s="15" t="s">
        <v>5</v>
      </c>
      <c r="E3447" s="15" t="n">
        <v>-1.0</v>
      </c>
      <c r="F3447" s="15" t="s">
        <v>5</v>
      </c>
      <c r="G3447" s="15" t="s">
        <v>5</v>
      </c>
      <c r="H3447" s="15" t="s">
        <v>5</v>
      </c>
    </row>
    <row r="3448">
      <c r="B3448" s="8" t="s">
        <v>622</v>
      </c>
      <c r="C3448" s="19" t="s">
        <v>5</v>
      </c>
      <c r="D3448" s="19" t="s">
        <v>5</v>
      </c>
      <c r="E3448" s="19" t="n">
        <v>-1.0</v>
      </c>
      <c r="F3448" s="19" t="s">
        <v>5</v>
      </c>
      <c r="G3448" s="19" t="s">
        <v>5</v>
      </c>
      <c r="H3448" s="19" t="s">
        <v>5</v>
      </c>
    </row>
    <row r="3449">
      <c r="B3449" s="8" t="s">
        <v>623</v>
      </c>
      <c r="C3449" s="15" t="s">
        <v>5</v>
      </c>
      <c r="D3449" s="15" t="s">
        <v>5</v>
      </c>
      <c r="E3449" s="15" t="n">
        <v>-1.0</v>
      </c>
      <c r="F3449" s="15" t="s">
        <v>5</v>
      </c>
      <c r="G3449" s="15" t="s">
        <v>5</v>
      </c>
      <c r="H3449" s="15" t="s">
        <v>5</v>
      </c>
    </row>
    <row r="3450">
      <c r="B3450" s="8" t="s">
        <v>624</v>
      </c>
      <c r="C3450" s="19" t="s">
        <v>5</v>
      </c>
      <c r="D3450" s="19" t="s">
        <v>5</v>
      </c>
      <c r="E3450" s="19" t="s">
        <v>5</v>
      </c>
      <c r="F3450" s="19" t="n">
        <v>-1.0</v>
      </c>
      <c r="G3450" s="19" t="s">
        <v>5</v>
      </c>
      <c r="H3450" s="19" t="s">
        <v>5</v>
      </c>
    </row>
    <row r="3451">
      <c r="B3451" s="8" t="s">
        <v>625</v>
      </c>
      <c r="C3451" s="15" t="s">
        <v>5</v>
      </c>
      <c r="D3451" s="15" t="s">
        <v>5</v>
      </c>
      <c r="E3451" s="15" t="s">
        <v>5</v>
      </c>
      <c r="F3451" s="15" t="n">
        <v>-1.0</v>
      </c>
      <c r="G3451" s="15" t="s">
        <v>5</v>
      </c>
      <c r="H3451" s="15" t="s">
        <v>5</v>
      </c>
    </row>
    <row r="3452">
      <c r="B3452" s="8" t="s">
        <v>626</v>
      </c>
      <c r="C3452" s="19" t="s">
        <v>5</v>
      </c>
      <c r="D3452" s="19" t="s">
        <v>5</v>
      </c>
      <c r="E3452" s="19" t="s">
        <v>5</v>
      </c>
      <c r="F3452" s="19" t="n">
        <v>-1.0</v>
      </c>
      <c r="G3452" s="19" t="s">
        <v>5</v>
      </c>
      <c r="H3452" s="19" t="s">
        <v>5</v>
      </c>
    </row>
    <row r="3453">
      <c r="B3453" s="8" t="s">
        <v>627</v>
      </c>
      <c r="C3453" s="15" t="s">
        <v>5</v>
      </c>
      <c r="D3453" s="15" t="s">
        <v>5</v>
      </c>
      <c r="E3453" s="15" t="s">
        <v>5</v>
      </c>
      <c r="F3453" s="15" t="n">
        <v>-1.0</v>
      </c>
      <c r="G3453" s="15" t="s">
        <v>5</v>
      </c>
      <c r="H3453" s="15" t="s">
        <v>5</v>
      </c>
    </row>
    <row r="3454">
      <c r="B3454" s="8" t="s">
        <v>628</v>
      </c>
      <c r="C3454" s="19" t="s">
        <v>5</v>
      </c>
      <c r="D3454" s="19" t="s">
        <v>5</v>
      </c>
      <c r="E3454" s="19" t="s">
        <v>5</v>
      </c>
      <c r="F3454" s="19" t="s">
        <v>5</v>
      </c>
      <c r="G3454" s="19" t="s">
        <v>5</v>
      </c>
      <c r="H3454" s="19" t="n">
        <v>-1.0</v>
      </c>
    </row>
    <row r="3455">
      <c r="B3455" s="8" t="s">
        <v>629</v>
      </c>
      <c r="C3455" s="15" t="s">
        <v>5</v>
      </c>
      <c r="D3455" s="15" t="s">
        <v>5</v>
      </c>
      <c r="E3455" s="15" t="s">
        <v>5</v>
      </c>
      <c r="F3455" s="15" t="s">
        <v>5</v>
      </c>
      <c r="G3455" s="15" t="s">
        <v>5</v>
      </c>
      <c r="H3455" s="15" t="n">
        <v>-1.0</v>
      </c>
    </row>
    <row r="3456">
      <c r="B3456" s="8" t="s">
        <v>630</v>
      </c>
      <c r="C3456" s="19" t="s">
        <v>5</v>
      </c>
      <c r="D3456" s="19" t="s">
        <v>5</v>
      </c>
      <c r="E3456" s="19" t="s">
        <v>5</v>
      </c>
      <c r="F3456" s="19" t="s">
        <v>5</v>
      </c>
      <c r="G3456" s="19" t="s">
        <v>5</v>
      </c>
      <c r="H3456" s="19" t="n">
        <v>-1.0</v>
      </c>
    </row>
    <row r="3457">
      <c r="B3457" s="8" t="s">
        <v>631</v>
      </c>
      <c r="C3457" s="15" t="s">
        <v>5</v>
      </c>
      <c r="D3457" s="15" t="s">
        <v>5</v>
      </c>
      <c r="E3457" s="15" t="s">
        <v>5</v>
      </c>
      <c r="F3457" s="15" t="s">
        <v>5</v>
      </c>
      <c r="G3457" s="15" t="s">
        <v>5</v>
      </c>
      <c r="H3457" s="15" t="n">
        <v>-1.0</v>
      </c>
    </row>
    <row r="3458" customHeight="true" ht="10.0">
      <c r="B3458"/>
    </row>
    <row r="3460">
      <c r="B3460" s="4" t="s">
        <v>632</v>
      </c>
    </row>
    <row r="3461" customHeight="true" ht="5.0">
      <c r="B3461"/>
    </row>
    <row r="3462">
      <c r="B3462" s="9" t="s">
        <v>633</v>
      </c>
      <c r="C3462" s="8" t="s">
        <v>609</v>
      </c>
      <c r="D3462" s="8" t="s">
        <v>610</v>
      </c>
      <c r="E3462" s="8" t="s">
        <v>611</v>
      </c>
      <c r="F3462" s="8" t="s">
        <v>612</v>
      </c>
      <c r="G3462" s="8" t="s">
        <v>613</v>
      </c>
      <c r="H3462" s="8" t="s">
        <v>614</v>
      </c>
      <c r="I3462" s="8" t="s">
        <v>615</v>
      </c>
      <c r="J3462" s="8" t="s">
        <v>616</v>
      </c>
      <c r="K3462" s="8" t="s">
        <v>617</v>
      </c>
      <c r="L3462" s="8" t="s">
        <v>618</v>
      </c>
      <c r="M3462" s="8" t="s">
        <v>619</v>
      </c>
      <c r="N3462" s="8" t="s">
        <v>620</v>
      </c>
      <c r="O3462" s="8" t="s">
        <v>621</v>
      </c>
      <c r="P3462" s="8" t="s">
        <v>622</v>
      </c>
      <c r="Q3462" s="8" t="s">
        <v>623</v>
      </c>
      <c r="R3462" s="8" t="s">
        <v>624</v>
      </c>
      <c r="S3462" s="8" t="s">
        <v>625</v>
      </c>
      <c r="T3462" s="8" t="s">
        <v>626</v>
      </c>
      <c r="U3462" s="8" t="s">
        <v>627</v>
      </c>
      <c r="V3462" s="8" t="s">
        <v>628</v>
      </c>
      <c r="W3462" s="8" t="s">
        <v>629</v>
      </c>
      <c r="X3462" s="8" t="s">
        <v>630</v>
      </c>
      <c r="Y3462" s="8" t="s">
        <v>631</v>
      </c>
    </row>
    <row r="3463">
      <c r="B3463" s="8" t="s">
        <v>634</v>
      </c>
      <c r="C3463" s="15" t="n">
        <v>4.0</v>
      </c>
      <c r="D3463" s="15" t="n">
        <v>4.0</v>
      </c>
      <c r="E3463" s="15" t="n">
        <v>4.0</v>
      </c>
      <c r="F3463" s="15" t="n">
        <v>4.0</v>
      </c>
      <c r="G3463" s="15" t="n">
        <v>3.0</v>
      </c>
      <c r="H3463" s="15" t="n">
        <v>5.0</v>
      </c>
      <c r="I3463" s="15" t="n">
        <v>4.0</v>
      </c>
      <c r="J3463" s="15" t="n">
        <v>4.0</v>
      </c>
      <c r="K3463" s="15" t="n">
        <v>3.0</v>
      </c>
      <c r="L3463" s="15" t="n">
        <v>5.0</v>
      </c>
      <c r="M3463" s="15" t="n">
        <v>5.0</v>
      </c>
      <c r="N3463" s="15" t="n">
        <v>4.0</v>
      </c>
      <c r="O3463" s="15" t="n">
        <v>4.0</v>
      </c>
      <c r="P3463" s="15" t="n">
        <v>4.0</v>
      </c>
      <c r="Q3463" s="15" t="n">
        <v>3.0</v>
      </c>
      <c r="R3463" s="15" t="n">
        <v>5.0</v>
      </c>
      <c r="S3463" s="15" t="n">
        <v>4.0</v>
      </c>
      <c r="T3463" s="15" t="n">
        <v>4.0</v>
      </c>
      <c r="U3463" s="15" t="n">
        <v>2.0</v>
      </c>
      <c r="V3463" s="15" t="n">
        <v>4.0</v>
      </c>
      <c r="W3463" s="15" t="n">
        <v>4.0</v>
      </c>
      <c r="X3463" s="15" t="n">
        <v>4.0</v>
      </c>
      <c r="Y3463" s="15" t="n">
        <v>2.0</v>
      </c>
    </row>
    <row r="3464">
      <c r="B3464" s="8" t="s">
        <v>635</v>
      </c>
      <c r="C3464" s="19" t="n">
        <v>4.0</v>
      </c>
      <c r="D3464" s="19" t="n">
        <v>4.0</v>
      </c>
      <c r="E3464" s="19" t="n">
        <v>4.0</v>
      </c>
      <c r="F3464" s="19" t="n">
        <v>3.0</v>
      </c>
      <c r="G3464" s="19" t="n">
        <v>2.0</v>
      </c>
      <c r="H3464" s="19" t="n">
        <v>4.0</v>
      </c>
      <c r="I3464" s="19" t="n">
        <v>3.0</v>
      </c>
      <c r="J3464" s="19" t="n">
        <v>3.0</v>
      </c>
      <c r="K3464" s="19" t="n">
        <v>2.0</v>
      </c>
      <c r="L3464" s="19" t="n">
        <v>4.0</v>
      </c>
      <c r="M3464" s="19" t="n">
        <v>4.0</v>
      </c>
      <c r="N3464" s="19" t="n">
        <v>4.0</v>
      </c>
      <c r="O3464" s="19" t="n">
        <v>4.0</v>
      </c>
      <c r="P3464" s="19" t="n">
        <v>3.0</v>
      </c>
      <c r="Q3464" s="19" t="n">
        <v>3.0</v>
      </c>
      <c r="R3464" s="19" t="n">
        <v>4.0</v>
      </c>
      <c r="S3464" s="19" t="n">
        <v>4.0</v>
      </c>
      <c r="T3464" s="19" t="n">
        <v>3.0</v>
      </c>
      <c r="U3464" s="19" t="n">
        <v>3.0</v>
      </c>
      <c r="V3464" s="19" t="n">
        <v>4.0</v>
      </c>
      <c r="W3464" s="19" t="n">
        <v>3.0</v>
      </c>
      <c r="X3464" s="19" t="n">
        <v>3.0</v>
      </c>
      <c r="Y3464" s="19" t="n">
        <v>3.0</v>
      </c>
    </row>
    <row r="3465">
      <c r="B3465" s="8" t="s">
        <v>636</v>
      </c>
      <c r="C3465" s="15" t="n">
        <v>4.0</v>
      </c>
      <c r="D3465" s="15" t="n">
        <v>4.0</v>
      </c>
      <c r="E3465" s="15" t="n">
        <v>3.0</v>
      </c>
      <c r="F3465" s="15" t="n">
        <v>3.0</v>
      </c>
      <c r="G3465" s="15" t="n">
        <v>2.0</v>
      </c>
      <c r="H3465" s="15" t="n">
        <v>4.0</v>
      </c>
      <c r="I3465" s="15" t="n">
        <v>4.0</v>
      </c>
      <c r="J3465" s="15" t="n">
        <v>3.0</v>
      </c>
      <c r="K3465" s="15" t="n">
        <v>2.0</v>
      </c>
      <c r="L3465" s="15" t="n">
        <v>4.0</v>
      </c>
      <c r="M3465" s="15" t="n">
        <v>4.0</v>
      </c>
      <c r="N3465" s="15" t="n">
        <v>4.0</v>
      </c>
      <c r="O3465" s="15" t="n">
        <v>3.0</v>
      </c>
      <c r="P3465" s="15" t="n">
        <v>3.0</v>
      </c>
      <c r="Q3465" s="15" t="n">
        <v>3.0</v>
      </c>
      <c r="R3465" s="15" t="n">
        <v>4.0</v>
      </c>
      <c r="S3465" s="15" t="n">
        <v>3.0</v>
      </c>
      <c r="T3465" s="15" t="n">
        <v>3.0</v>
      </c>
      <c r="U3465" s="15" t="n">
        <v>3.0</v>
      </c>
      <c r="V3465" s="15" t="n">
        <v>3.0</v>
      </c>
      <c r="W3465" s="15" t="n">
        <v>3.0</v>
      </c>
      <c r="X3465" s="15" t="n">
        <v>3.0</v>
      </c>
      <c r="Y3465" s="15" t="n">
        <v>3.0</v>
      </c>
    </row>
    <row r="3466">
      <c r="B3466" s="8" t="s">
        <v>637</v>
      </c>
      <c r="C3466" s="19" t="n">
        <v>5.0</v>
      </c>
      <c r="D3466" s="19" t="n">
        <v>4.0</v>
      </c>
      <c r="E3466" s="19" t="n">
        <v>3.0</v>
      </c>
      <c r="F3466" s="19" t="n">
        <v>3.0</v>
      </c>
      <c r="G3466" s="19" t="n">
        <v>3.0</v>
      </c>
      <c r="H3466" s="19" t="n">
        <v>4.0</v>
      </c>
      <c r="I3466" s="19" t="n">
        <v>3.0</v>
      </c>
      <c r="J3466" s="19" t="n">
        <v>3.0</v>
      </c>
      <c r="K3466" s="19" t="n">
        <v>2.0</v>
      </c>
      <c r="L3466" s="19" t="n">
        <v>4.0</v>
      </c>
      <c r="M3466" s="19" t="n">
        <v>4.0</v>
      </c>
      <c r="N3466" s="19" t="n">
        <v>4.0</v>
      </c>
      <c r="O3466" s="19" t="n">
        <v>4.0</v>
      </c>
      <c r="P3466" s="19" t="n">
        <v>3.0</v>
      </c>
      <c r="Q3466" s="19" t="n">
        <v>3.0</v>
      </c>
      <c r="R3466" s="19" t="n">
        <v>4.0</v>
      </c>
      <c r="S3466" s="19" t="n">
        <v>4.0</v>
      </c>
      <c r="T3466" s="19" t="n">
        <v>4.0</v>
      </c>
      <c r="U3466" s="19" t="n">
        <v>3.0</v>
      </c>
      <c r="V3466" s="19" t="n">
        <v>4.0</v>
      </c>
      <c r="W3466" s="19" t="n">
        <v>4.0</v>
      </c>
      <c r="X3466" s="19" t="n">
        <v>3.0</v>
      </c>
      <c r="Y3466" s="19" t="n">
        <v>3.0</v>
      </c>
    </row>
    <row r="3467">
      <c r="B3467" s="8" t="s">
        <v>638</v>
      </c>
      <c r="C3467" s="15" t="n">
        <v>4.0</v>
      </c>
      <c r="D3467" s="15" t="n">
        <v>3.0</v>
      </c>
      <c r="E3467" s="15" t="n">
        <v>3.0</v>
      </c>
      <c r="F3467" s="15" t="n">
        <v>3.0</v>
      </c>
      <c r="G3467" s="15" t="n">
        <v>3.0</v>
      </c>
      <c r="H3467" s="15" t="n">
        <v>4.0</v>
      </c>
      <c r="I3467" s="15" t="n">
        <v>3.0</v>
      </c>
      <c r="J3467" s="15" t="n">
        <v>3.0</v>
      </c>
      <c r="K3467" s="15" t="n">
        <v>2.0</v>
      </c>
      <c r="L3467" s="15" t="n">
        <v>4.0</v>
      </c>
      <c r="M3467" s="15" t="n">
        <v>3.0</v>
      </c>
      <c r="N3467" s="15" t="n">
        <v>3.0</v>
      </c>
      <c r="O3467" s="15" t="n">
        <v>3.0</v>
      </c>
      <c r="P3467" s="15" t="n">
        <v>3.0</v>
      </c>
      <c r="Q3467" s="15" t="n">
        <v>2.0</v>
      </c>
      <c r="R3467" s="15" t="n">
        <v>4.0</v>
      </c>
      <c r="S3467" s="15" t="n">
        <v>4.0</v>
      </c>
      <c r="T3467" s="15" t="n">
        <v>3.0</v>
      </c>
      <c r="U3467" s="15" t="n">
        <v>3.0</v>
      </c>
      <c r="V3467" s="15" t="n">
        <v>4.0</v>
      </c>
      <c r="W3467" s="15" t="n">
        <v>3.0</v>
      </c>
      <c r="X3467" s="15" t="n">
        <v>3.0</v>
      </c>
      <c r="Y3467" s="15" t="n">
        <v>3.0</v>
      </c>
    </row>
    <row r="3468">
      <c r="B3468" s="8" t="s">
        <v>639</v>
      </c>
      <c r="C3468" s="19" t="n">
        <v>4.0</v>
      </c>
      <c r="D3468" s="19" t="n">
        <v>4.0</v>
      </c>
      <c r="E3468" s="19" t="n">
        <v>3.0</v>
      </c>
      <c r="F3468" s="19" t="n">
        <v>3.0</v>
      </c>
      <c r="G3468" s="19" t="n">
        <v>3.0</v>
      </c>
      <c r="H3468" s="19" t="n">
        <v>4.0</v>
      </c>
      <c r="I3468" s="19" t="n">
        <v>3.0</v>
      </c>
      <c r="J3468" s="19" t="n">
        <v>3.0</v>
      </c>
      <c r="K3468" s="19" t="n">
        <v>2.0</v>
      </c>
      <c r="L3468" s="19" t="n">
        <v>4.0</v>
      </c>
      <c r="M3468" s="19" t="n">
        <v>4.0</v>
      </c>
      <c r="N3468" s="19" t="n">
        <v>4.0</v>
      </c>
      <c r="O3468" s="19" t="n">
        <v>4.0</v>
      </c>
      <c r="P3468" s="19" t="n">
        <v>3.0</v>
      </c>
      <c r="Q3468" s="19" t="n">
        <v>3.0</v>
      </c>
      <c r="R3468" s="19" t="n">
        <v>5.0</v>
      </c>
      <c r="S3468" s="19" t="n">
        <v>3.0</v>
      </c>
      <c r="T3468" s="19" t="n">
        <v>3.0</v>
      </c>
      <c r="U3468" s="19" t="n">
        <v>3.0</v>
      </c>
      <c r="V3468" s="19" t="n">
        <v>3.0</v>
      </c>
      <c r="W3468" s="19" t="n">
        <v>3.0</v>
      </c>
      <c r="X3468" s="19" t="n">
        <v>3.0</v>
      </c>
      <c r="Y3468" s="19" t="n">
        <v>3.0</v>
      </c>
    </row>
    <row r="3469">
      <c r="B3469" s="8" t="s">
        <v>582</v>
      </c>
      <c r="C3469" s="15" t="n">
        <v>4.0</v>
      </c>
      <c r="D3469" s="15" t="n">
        <v>4.0</v>
      </c>
      <c r="E3469" s="15" t="n">
        <v>3.0</v>
      </c>
      <c r="F3469" s="15" t="n">
        <v>3.0</v>
      </c>
      <c r="G3469" s="15" t="n">
        <v>3.0</v>
      </c>
      <c r="H3469" s="15" t="n">
        <v>5.0</v>
      </c>
      <c r="I3469" s="15" t="n">
        <v>5.0</v>
      </c>
      <c r="J3469" s="15" t="n">
        <v>3.0</v>
      </c>
      <c r="K3469" s="15" t="n">
        <v>2.0</v>
      </c>
      <c r="L3469" s="15" t="n">
        <v>5.0</v>
      </c>
      <c r="M3469" s="15" t="n">
        <v>4.0</v>
      </c>
      <c r="N3469" s="15" t="n">
        <v>4.0</v>
      </c>
      <c r="O3469" s="15" t="n">
        <v>4.0</v>
      </c>
      <c r="P3469" s="15" t="n">
        <v>3.0</v>
      </c>
      <c r="Q3469" s="15" t="n">
        <v>3.0</v>
      </c>
      <c r="R3469" s="15" t="n">
        <v>4.0</v>
      </c>
      <c r="S3469" s="15" t="n">
        <v>4.0</v>
      </c>
      <c r="T3469" s="15" t="n">
        <v>4.0</v>
      </c>
      <c r="U3469" s="15" t="n">
        <v>3.0</v>
      </c>
      <c r="V3469" s="15" t="n">
        <v>4.0</v>
      </c>
      <c r="W3469" s="15" t="n">
        <v>4.0</v>
      </c>
      <c r="X3469" s="15" t="n">
        <v>3.0</v>
      </c>
      <c r="Y3469" s="15" t="n">
        <v>3.0</v>
      </c>
    </row>
    <row r="3470">
      <c r="B3470" s="8" t="s">
        <v>640</v>
      </c>
      <c r="C3470" s="19" t="n">
        <v>4.0</v>
      </c>
      <c r="D3470" s="19" t="n">
        <v>4.0</v>
      </c>
      <c r="E3470" s="19" t="n">
        <v>4.0</v>
      </c>
      <c r="F3470" s="19" t="n">
        <v>3.0</v>
      </c>
      <c r="G3470" s="19" t="n">
        <v>3.0</v>
      </c>
      <c r="H3470" s="19" t="n">
        <v>4.0</v>
      </c>
      <c r="I3470" s="19" t="n">
        <v>4.0</v>
      </c>
      <c r="J3470" s="19" t="n">
        <v>4.0</v>
      </c>
      <c r="K3470" s="19" t="n">
        <v>2.0</v>
      </c>
      <c r="L3470" s="19" t="n">
        <v>5.0</v>
      </c>
      <c r="M3470" s="19" t="n">
        <v>4.0</v>
      </c>
      <c r="N3470" s="19" t="n">
        <v>4.0</v>
      </c>
      <c r="O3470" s="19" t="n">
        <v>4.0</v>
      </c>
      <c r="P3470" s="19" t="n">
        <v>4.0</v>
      </c>
      <c r="Q3470" s="19" t="n">
        <v>3.0</v>
      </c>
      <c r="R3470" s="19" t="n">
        <v>5.0</v>
      </c>
      <c r="S3470" s="19" t="n">
        <v>4.0</v>
      </c>
      <c r="T3470" s="19" t="n">
        <v>4.0</v>
      </c>
      <c r="U3470" s="19" t="n">
        <v>4.0</v>
      </c>
      <c r="V3470" s="19" t="n">
        <v>4.0</v>
      </c>
      <c r="W3470" s="19" t="n">
        <v>4.0</v>
      </c>
      <c r="X3470" s="19" t="n">
        <v>4.0</v>
      </c>
      <c r="Y3470" s="19" t="n">
        <v>4.0</v>
      </c>
    </row>
    <row r="3471">
      <c r="B3471" s="8" t="s">
        <v>641</v>
      </c>
      <c r="C3471" s="15" t="n">
        <v>5.0</v>
      </c>
      <c r="D3471" s="15" t="n">
        <v>5.0</v>
      </c>
      <c r="E3471" s="15" t="n">
        <v>4.0</v>
      </c>
      <c r="F3471" s="15" t="n">
        <v>3.0</v>
      </c>
      <c r="G3471" s="15" t="n">
        <v>3.0</v>
      </c>
      <c r="H3471" s="15" t="n">
        <v>5.0</v>
      </c>
      <c r="I3471" s="15" t="n">
        <v>4.0</v>
      </c>
      <c r="J3471" s="15" t="n">
        <v>4.0</v>
      </c>
      <c r="K3471" s="15" t="n">
        <v>3.0</v>
      </c>
      <c r="L3471" s="15" t="n">
        <v>5.0</v>
      </c>
      <c r="M3471" s="15" t="n">
        <v>5.0</v>
      </c>
      <c r="N3471" s="15" t="n">
        <v>5.0</v>
      </c>
      <c r="O3471" s="15" t="n">
        <v>4.0</v>
      </c>
      <c r="P3471" s="15" t="n">
        <v>4.0</v>
      </c>
      <c r="Q3471" s="15" t="n">
        <v>4.0</v>
      </c>
      <c r="R3471" s="15" t="n">
        <v>5.0</v>
      </c>
      <c r="S3471" s="15" t="n">
        <v>5.0</v>
      </c>
      <c r="T3471" s="15" t="n">
        <v>4.0</v>
      </c>
      <c r="U3471" s="15" t="n">
        <v>4.0</v>
      </c>
      <c r="V3471" s="15" t="n">
        <v>5.0</v>
      </c>
      <c r="W3471" s="15" t="n">
        <v>4.0</v>
      </c>
      <c r="X3471" s="15" t="n">
        <v>4.0</v>
      </c>
      <c r="Y3471" s="15" t="n">
        <v>4.0</v>
      </c>
    </row>
    <row r="3472">
      <c r="B3472" s="8" t="s">
        <v>642</v>
      </c>
      <c r="C3472" s="19" t="n">
        <v>5.0</v>
      </c>
      <c r="D3472" s="19" t="n">
        <v>4.0</v>
      </c>
      <c r="E3472" s="19" t="n">
        <v>4.0</v>
      </c>
      <c r="F3472" s="19" t="n">
        <v>4.0</v>
      </c>
      <c r="G3472" s="19" t="n">
        <v>4.0</v>
      </c>
      <c r="H3472" s="19" t="n">
        <v>5.0</v>
      </c>
      <c r="I3472" s="19" t="n">
        <v>3.0</v>
      </c>
      <c r="J3472" s="19" t="n">
        <v>3.0</v>
      </c>
      <c r="K3472" s="19" t="n">
        <v>2.0</v>
      </c>
      <c r="L3472" s="19" t="n">
        <v>5.0</v>
      </c>
      <c r="M3472" s="19" t="n">
        <v>4.0</v>
      </c>
      <c r="N3472" s="19" t="n">
        <v>4.0</v>
      </c>
      <c r="O3472" s="19" t="n">
        <v>5.0</v>
      </c>
      <c r="P3472" s="19" t="n">
        <v>4.0</v>
      </c>
      <c r="Q3472" s="19" t="n">
        <v>4.0</v>
      </c>
      <c r="R3472" s="19" t="n">
        <v>5.0</v>
      </c>
      <c r="S3472" s="19" t="n">
        <v>5.0</v>
      </c>
      <c r="T3472" s="19" t="n">
        <v>5.0</v>
      </c>
      <c r="U3472" s="19" t="n">
        <v>5.0</v>
      </c>
      <c r="V3472" s="19" t="n">
        <v>5.0</v>
      </c>
      <c r="W3472" s="19" t="n">
        <v>5.0</v>
      </c>
      <c r="X3472" s="19" t="n">
        <v>3.0</v>
      </c>
      <c r="Y3472" s="19" t="n">
        <v>5.0</v>
      </c>
    </row>
    <row r="3473">
      <c r="B3473" s="8" t="s">
        <v>643</v>
      </c>
      <c r="C3473" s="15" t="n">
        <v>5.0</v>
      </c>
      <c r="D3473" s="15" t="n">
        <v>5.0</v>
      </c>
      <c r="E3473" s="15" t="n">
        <v>4.0</v>
      </c>
      <c r="F3473" s="15" t="n">
        <v>3.0</v>
      </c>
      <c r="G3473" s="15" t="n">
        <v>3.0</v>
      </c>
      <c r="H3473" s="15" t="n">
        <v>4.0</v>
      </c>
      <c r="I3473" s="15" t="n">
        <v>4.0</v>
      </c>
      <c r="J3473" s="15" t="n">
        <v>4.0</v>
      </c>
      <c r="K3473" s="15" t="n">
        <v>3.0</v>
      </c>
      <c r="L3473" s="15" t="n">
        <v>5.0</v>
      </c>
      <c r="M3473" s="15" t="n">
        <v>5.0</v>
      </c>
      <c r="N3473" s="15" t="n">
        <v>4.0</v>
      </c>
      <c r="O3473" s="15" t="n">
        <v>4.0</v>
      </c>
      <c r="P3473" s="15" t="n">
        <v>4.0</v>
      </c>
      <c r="Q3473" s="15" t="n">
        <v>4.0</v>
      </c>
      <c r="R3473" s="15" t="n">
        <v>4.0</v>
      </c>
      <c r="S3473" s="15" t="n">
        <v>4.0</v>
      </c>
      <c r="T3473" s="15" t="n">
        <v>4.0</v>
      </c>
      <c r="U3473" s="15" t="n">
        <v>4.0</v>
      </c>
      <c r="V3473" s="15" t="n">
        <v>4.0</v>
      </c>
      <c r="W3473" s="15" t="n">
        <v>4.0</v>
      </c>
      <c r="X3473" s="15" t="n">
        <v>4.0</v>
      </c>
      <c r="Y3473" s="15" t="n">
        <v>4.0</v>
      </c>
    </row>
    <row r="3474">
      <c r="B3474" s="8" t="s">
        <v>644</v>
      </c>
      <c r="C3474" s="19" t="n">
        <v>3.0</v>
      </c>
      <c r="D3474" s="19" t="n">
        <v>3.0</v>
      </c>
      <c r="E3474" s="19" t="n">
        <v>3.0</v>
      </c>
      <c r="F3474" s="19" t="n">
        <v>2.0</v>
      </c>
      <c r="G3474" s="19" t="n">
        <v>2.0</v>
      </c>
      <c r="H3474" s="19" t="n">
        <v>3.0</v>
      </c>
      <c r="I3474" s="19" t="n">
        <v>3.0</v>
      </c>
      <c r="J3474" s="19" t="n">
        <v>3.0</v>
      </c>
      <c r="K3474" s="19" t="n">
        <v>2.0</v>
      </c>
      <c r="L3474" s="19" t="n">
        <v>5.0</v>
      </c>
      <c r="M3474" s="19" t="n">
        <v>4.0</v>
      </c>
      <c r="N3474" s="19" t="n">
        <v>3.0</v>
      </c>
      <c r="O3474" s="19" t="n">
        <v>3.0</v>
      </c>
      <c r="P3474" s="19" t="n">
        <v>3.0</v>
      </c>
      <c r="Q3474" s="19" t="n">
        <v>2.0</v>
      </c>
      <c r="R3474" s="19" t="n">
        <v>4.0</v>
      </c>
      <c r="S3474" s="19" t="n">
        <v>4.0</v>
      </c>
      <c r="T3474" s="19" t="n">
        <v>3.0</v>
      </c>
      <c r="U3474" s="19" t="n">
        <v>3.0</v>
      </c>
      <c r="V3474" s="19" t="n">
        <v>4.0</v>
      </c>
      <c r="W3474" s="19" t="n">
        <v>3.0</v>
      </c>
      <c r="X3474" s="19" t="n">
        <v>3.0</v>
      </c>
      <c r="Y3474" s="19" t="n">
        <v>3.0</v>
      </c>
    </row>
    <row r="3475">
      <c r="B3475" s="8" t="s">
        <v>645</v>
      </c>
      <c r="C3475" s="15" t="n">
        <v>5.0</v>
      </c>
      <c r="D3475" s="15" t="n">
        <v>4.0</v>
      </c>
      <c r="E3475" s="15" t="n">
        <v>3.0</v>
      </c>
      <c r="F3475" s="15" t="n">
        <v>2.0</v>
      </c>
      <c r="G3475" s="15" t="n">
        <v>2.0</v>
      </c>
      <c r="H3475" s="15" t="n">
        <v>5.0</v>
      </c>
      <c r="I3475" s="15" t="n">
        <v>3.0</v>
      </c>
      <c r="J3475" s="15" t="n">
        <v>3.0</v>
      </c>
      <c r="K3475" s="15" t="n">
        <v>2.0</v>
      </c>
      <c r="L3475" s="15" t="n">
        <v>5.0</v>
      </c>
      <c r="M3475" s="15" t="n">
        <v>4.0</v>
      </c>
      <c r="N3475" s="15" t="n">
        <v>4.0</v>
      </c>
      <c r="O3475" s="15" t="n">
        <v>3.0</v>
      </c>
      <c r="P3475" s="15" t="n">
        <v>3.0</v>
      </c>
      <c r="Q3475" s="15" t="n">
        <v>3.0</v>
      </c>
      <c r="R3475" s="15" t="n">
        <v>4.0</v>
      </c>
      <c r="S3475" s="15" t="n">
        <v>4.0</v>
      </c>
      <c r="T3475" s="15" t="n">
        <v>3.0</v>
      </c>
      <c r="U3475" s="15" t="n">
        <v>3.0</v>
      </c>
      <c r="V3475" s="15" t="n">
        <v>4.0</v>
      </c>
      <c r="W3475" s="15" t="n">
        <v>3.0</v>
      </c>
      <c r="X3475" s="15" t="n">
        <v>3.0</v>
      </c>
      <c r="Y3475" s="15" t="n">
        <v>3.0</v>
      </c>
    </row>
    <row r="3476">
      <c r="B3476" s="8" t="s">
        <v>646</v>
      </c>
      <c r="C3476" s="19" t="n">
        <v>4.0</v>
      </c>
      <c r="D3476" s="19" t="n">
        <v>4.0</v>
      </c>
      <c r="E3476" s="19" t="n">
        <v>4.0</v>
      </c>
      <c r="F3476" s="19" t="n">
        <v>3.0</v>
      </c>
      <c r="G3476" s="19" t="n">
        <v>3.0</v>
      </c>
      <c r="H3476" s="19" t="n">
        <v>5.0</v>
      </c>
      <c r="I3476" s="19" t="n">
        <v>4.0</v>
      </c>
      <c r="J3476" s="19" t="n">
        <v>4.0</v>
      </c>
      <c r="K3476" s="19" t="n">
        <v>3.0</v>
      </c>
      <c r="L3476" s="19" t="n">
        <v>5.0</v>
      </c>
      <c r="M3476" s="19" t="n">
        <v>4.0</v>
      </c>
      <c r="N3476" s="19" t="n">
        <v>4.0</v>
      </c>
      <c r="O3476" s="19" t="n">
        <v>3.0</v>
      </c>
      <c r="P3476" s="19" t="n">
        <v>3.0</v>
      </c>
      <c r="Q3476" s="19" t="n">
        <v>3.0</v>
      </c>
      <c r="R3476" s="19" t="n">
        <v>4.0</v>
      </c>
      <c r="S3476" s="19" t="n">
        <v>4.0</v>
      </c>
      <c r="T3476" s="19" t="n">
        <v>4.0</v>
      </c>
      <c r="U3476" s="19" t="n">
        <v>3.0</v>
      </c>
      <c r="V3476" s="19" t="n">
        <v>3.0</v>
      </c>
      <c r="W3476" s="19" t="n">
        <v>3.0</v>
      </c>
      <c r="X3476" s="19" t="n">
        <v>4.0</v>
      </c>
      <c r="Y3476" s="19" t="n">
        <v>3.0</v>
      </c>
    </row>
    <row r="3477">
      <c r="B3477" s="8" t="s">
        <v>647</v>
      </c>
      <c r="C3477" s="15" t="n">
        <v>3.0</v>
      </c>
      <c r="D3477" s="15" t="n">
        <v>3.0</v>
      </c>
      <c r="E3477" s="15" t="n">
        <v>2.0</v>
      </c>
      <c r="F3477" s="15" t="n">
        <v>2.0</v>
      </c>
      <c r="G3477" s="15" t="n">
        <v>2.0</v>
      </c>
      <c r="H3477" s="15" t="n">
        <v>3.0</v>
      </c>
      <c r="I3477" s="15" t="n">
        <v>3.0</v>
      </c>
      <c r="J3477" s="15" t="n">
        <v>3.0</v>
      </c>
      <c r="K3477" s="15" t="n">
        <v>2.0</v>
      </c>
      <c r="L3477" s="15" t="n">
        <v>5.0</v>
      </c>
      <c r="M3477" s="15" t="n">
        <v>4.0</v>
      </c>
      <c r="N3477" s="15" t="n">
        <v>4.0</v>
      </c>
      <c r="O3477" s="15" t="n">
        <v>3.0</v>
      </c>
      <c r="P3477" s="15" t="n">
        <v>3.0</v>
      </c>
      <c r="Q3477" s="15" t="n">
        <v>2.0</v>
      </c>
      <c r="R3477" s="15" t="n">
        <v>4.0</v>
      </c>
      <c r="S3477" s="15" t="n">
        <v>4.0</v>
      </c>
      <c r="T3477" s="15" t="n">
        <v>3.0</v>
      </c>
      <c r="U3477" s="15" t="n">
        <v>3.0</v>
      </c>
      <c r="V3477" s="15" t="n">
        <v>4.0</v>
      </c>
      <c r="W3477" s="15" t="n">
        <v>3.0</v>
      </c>
      <c r="X3477" s="15" t="n">
        <v>3.0</v>
      </c>
      <c r="Y3477" s="15" t="n">
        <v>3.0</v>
      </c>
    </row>
    <row r="3478">
      <c r="B3478" s="8" t="s">
        <v>648</v>
      </c>
      <c r="C3478" s="19" t="n">
        <v>4.0</v>
      </c>
      <c r="D3478" s="19" t="n">
        <v>4.0</v>
      </c>
      <c r="E3478" s="19" t="n">
        <v>4.0</v>
      </c>
      <c r="F3478" s="19" t="n">
        <v>3.0</v>
      </c>
      <c r="G3478" s="19" t="n">
        <v>3.0</v>
      </c>
      <c r="H3478" s="19" t="n">
        <v>3.0</v>
      </c>
      <c r="I3478" s="19" t="n">
        <v>3.0</v>
      </c>
      <c r="J3478" s="19" t="n">
        <v>3.0</v>
      </c>
      <c r="K3478" s="19" t="n">
        <v>2.0</v>
      </c>
      <c r="L3478" s="19" t="n">
        <v>4.0</v>
      </c>
      <c r="M3478" s="19" t="n">
        <v>4.0</v>
      </c>
      <c r="N3478" s="19" t="n">
        <v>4.0</v>
      </c>
      <c r="O3478" s="19" t="n">
        <v>4.0</v>
      </c>
      <c r="P3478" s="19" t="n">
        <v>3.0</v>
      </c>
      <c r="Q3478" s="19" t="n">
        <v>3.0</v>
      </c>
      <c r="R3478" s="19" t="n">
        <v>5.0</v>
      </c>
      <c r="S3478" s="19" t="n">
        <v>4.0</v>
      </c>
      <c r="T3478" s="19" t="n">
        <v>4.0</v>
      </c>
      <c r="U3478" s="19" t="n">
        <v>3.0</v>
      </c>
      <c r="V3478" s="19" t="n">
        <v>4.0</v>
      </c>
      <c r="W3478" s="19" t="n">
        <v>4.0</v>
      </c>
      <c r="X3478" s="19" t="n">
        <v>3.0</v>
      </c>
      <c r="Y3478" s="19" t="n">
        <v>3.0</v>
      </c>
    </row>
    <row r="3479">
      <c r="B3479" s="8" t="s">
        <v>649</v>
      </c>
      <c r="C3479" s="15" t="n">
        <v>4.0</v>
      </c>
      <c r="D3479" s="15" t="n">
        <v>4.0</v>
      </c>
      <c r="E3479" s="15" t="n">
        <v>3.0</v>
      </c>
      <c r="F3479" s="15" t="n">
        <v>2.0</v>
      </c>
      <c r="G3479" s="15" t="n">
        <v>2.0</v>
      </c>
      <c r="H3479" s="15" t="n">
        <v>4.0</v>
      </c>
      <c r="I3479" s="15" t="n">
        <v>4.0</v>
      </c>
      <c r="J3479" s="15" t="n">
        <v>4.0</v>
      </c>
      <c r="K3479" s="15" t="n">
        <v>2.0</v>
      </c>
      <c r="L3479" s="15" t="n">
        <v>4.0</v>
      </c>
      <c r="M3479" s="15" t="n">
        <v>4.0</v>
      </c>
      <c r="N3479" s="15" t="n">
        <v>4.0</v>
      </c>
      <c r="O3479" s="15" t="n">
        <v>3.0</v>
      </c>
      <c r="P3479" s="15" t="n">
        <v>3.0</v>
      </c>
      <c r="Q3479" s="15" t="n">
        <v>3.0</v>
      </c>
      <c r="R3479" s="15" t="n">
        <v>4.0</v>
      </c>
      <c r="S3479" s="15" t="n">
        <v>4.0</v>
      </c>
      <c r="T3479" s="15" t="n">
        <v>4.0</v>
      </c>
      <c r="U3479" s="15" t="n">
        <v>3.0</v>
      </c>
      <c r="V3479" s="15" t="n">
        <v>4.0</v>
      </c>
      <c r="W3479" s="15" t="n">
        <v>4.0</v>
      </c>
      <c r="X3479" s="15" t="n">
        <v>4.0</v>
      </c>
      <c r="Y3479" s="15" t="n">
        <v>3.0</v>
      </c>
    </row>
    <row r="3480">
      <c r="B3480" s="8" t="s">
        <v>650</v>
      </c>
      <c r="C3480" s="19" t="n">
        <v>4.0</v>
      </c>
      <c r="D3480" s="19" t="n">
        <v>4.0</v>
      </c>
      <c r="E3480" s="19" t="n">
        <v>3.0</v>
      </c>
      <c r="F3480" s="19" t="n">
        <v>3.0</v>
      </c>
      <c r="G3480" s="19" t="n">
        <v>3.0</v>
      </c>
      <c r="H3480" s="19" t="n">
        <v>5.0</v>
      </c>
      <c r="I3480" s="19" t="n">
        <v>5.0</v>
      </c>
      <c r="J3480" s="19" t="n">
        <v>3.0</v>
      </c>
      <c r="K3480" s="19" t="n">
        <v>2.0</v>
      </c>
      <c r="L3480" s="19" t="n">
        <v>5.0</v>
      </c>
      <c r="M3480" s="19" t="n">
        <v>5.0</v>
      </c>
      <c r="N3480" s="19" t="n">
        <v>4.0</v>
      </c>
      <c r="O3480" s="19" t="n">
        <v>4.0</v>
      </c>
      <c r="P3480" s="19" t="n">
        <v>4.0</v>
      </c>
      <c r="Q3480" s="19" t="n">
        <v>3.0</v>
      </c>
      <c r="R3480" s="19" t="n">
        <v>5.0</v>
      </c>
      <c r="S3480" s="19" t="n">
        <v>5.0</v>
      </c>
      <c r="T3480" s="19" t="n">
        <v>4.0</v>
      </c>
      <c r="U3480" s="19" t="n">
        <v>3.0</v>
      </c>
      <c r="V3480" s="19" t="n">
        <v>5.0</v>
      </c>
      <c r="W3480" s="19" t="n">
        <v>4.0</v>
      </c>
      <c r="X3480" s="19" t="n">
        <v>3.0</v>
      </c>
      <c r="Y3480" s="19" t="n">
        <v>3.0</v>
      </c>
    </row>
    <row r="3481">
      <c r="B3481" s="8" t="s">
        <v>651</v>
      </c>
      <c r="C3481" s="15" t="n">
        <v>4.0</v>
      </c>
      <c r="D3481" s="15" t="n">
        <v>4.0</v>
      </c>
      <c r="E3481" s="15" t="n">
        <v>3.0</v>
      </c>
      <c r="F3481" s="15" t="n">
        <v>3.0</v>
      </c>
      <c r="G3481" s="15" t="n">
        <v>3.0</v>
      </c>
      <c r="H3481" s="15" t="n">
        <v>4.0</v>
      </c>
      <c r="I3481" s="15" t="n">
        <v>4.0</v>
      </c>
      <c r="J3481" s="15" t="n">
        <v>4.0</v>
      </c>
      <c r="K3481" s="15" t="n">
        <v>2.0</v>
      </c>
      <c r="L3481" s="15" t="n">
        <v>4.0</v>
      </c>
      <c r="M3481" s="15" t="n">
        <v>4.0</v>
      </c>
      <c r="N3481" s="15" t="n">
        <v>4.0</v>
      </c>
      <c r="O3481" s="15" t="n">
        <v>4.0</v>
      </c>
      <c r="P3481" s="15" t="n">
        <v>4.0</v>
      </c>
      <c r="Q3481" s="15" t="n">
        <v>3.0</v>
      </c>
      <c r="R3481" s="15" t="n">
        <v>5.0</v>
      </c>
      <c r="S3481" s="15" t="n">
        <v>4.0</v>
      </c>
      <c r="T3481" s="15" t="n">
        <v>4.0</v>
      </c>
      <c r="U3481" s="15" t="n">
        <v>4.0</v>
      </c>
      <c r="V3481" s="15" t="n">
        <v>4.0</v>
      </c>
      <c r="W3481" s="15" t="n">
        <v>4.0</v>
      </c>
      <c r="X3481" s="15" t="n">
        <v>4.0</v>
      </c>
      <c r="Y3481" s="15" t="n">
        <v>4.0</v>
      </c>
    </row>
    <row r="3482">
      <c r="B3482" s="8" t="s">
        <v>652</v>
      </c>
      <c r="C3482" s="19" t="n">
        <v>3.0</v>
      </c>
      <c r="D3482" s="19" t="n">
        <v>3.0</v>
      </c>
      <c r="E3482" s="19" t="n">
        <v>3.0</v>
      </c>
      <c r="F3482" s="19" t="n">
        <v>3.0</v>
      </c>
      <c r="G3482" s="19" t="n">
        <v>3.0</v>
      </c>
      <c r="H3482" s="19" t="n">
        <v>4.0</v>
      </c>
      <c r="I3482" s="19" t="n">
        <v>4.0</v>
      </c>
      <c r="J3482" s="19" t="n">
        <v>3.0</v>
      </c>
      <c r="K3482" s="19" t="n">
        <v>2.0</v>
      </c>
      <c r="L3482" s="19" t="n">
        <v>5.0</v>
      </c>
      <c r="M3482" s="19" t="n">
        <v>4.0</v>
      </c>
      <c r="N3482" s="19" t="n">
        <v>4.0</v>
      </c>
      <c r="O3482" s="19" t="n">
        <v>4.0</v>
      </c>
      <c r="P3482" s="19" t="n">
        <v>4.0</v>
      </c>
      <c r="Q3482" s="19" t="n">
        <v>3.0</v>
      </c>
      <c r="R3482" s="19" t="n">
        <v>4.0</v>
      </c>
      <c r="S3482" s="19" t="n">
        <v>4.0</v>
      </c>
      <c r="T3482" s="19" t="n">
        <v>4.0</v>
      </c>
      <c r="U3482" s="19" t="n">
        <v>3.0</v>
      </c>
      <c r="V3482" s="19" t="n">
        <v>4.0</v>
      </c>
      <c r="W3482" s="19" t="n">
        <v>4.0</v>
      </c>
      <c r="X3482" s="19" t="n">
        <v>3.0</v>
      </c>
      <c r="Y3482" s="19" t="n">
        <v>3.0</v>
      </c>
    </row>
    <row r="3483">
      <c r="B3483" s="8" t="s">
        <v>653</v>
      </c>
      <c r="C3483" s="15" t="n">
        <v>4.0</v>
      </c>
      <c r="D3483" s="15" t="n">
        <v>4.0</v>
      </c>
      <c r="E3483" s="15" t="n">
        <v>3.0</v>
      </c>
      <c r="F3483" s="15" t="n">
        <v>3.0</v>
      </c>
      <c r="G3483" s="15" t="n">
        <v>3.0</v>
      </c>
      <c r="H3483" s="15" t="n">
        <v>5.0</v>
      </c>
      <c r="I3483" s="15" t="n">
        <v>5.0</v>
      </c>
      <c r="J3483" s="15" t="n">
        <v>4.0</v>
      </c>
      <c r="K3483" s="15" t="n">
        <v>3.0</v>
      </c>
      <c r="L3483" s="15" t="n">
        <v>5.0</v>
      </c>
      <c r="M3483" s="15" t="n">
        <v>5.0</v>
      </c>
      <c r="N3483" s="15" t="n">
        <v>4.0</v>
      </c>
      <c r="O3483" s="15" t="n">
        <v>4.0</v>
      </c>
      <c r="P3483" s="15" t="n">
        <v>3.0</v>
      </c>
      <c r="Q3483" s="15" t="n">
        <v>3.0</v>
      </c>
      <c r="R3483" s="15" t="n">
        <v>5.0</v>
      </c>
      <c r="S3483" s="15" t="n">
        <v>4.0</v>
      </c>
      <c r="T3483" s="15" t="n">
        <v>4.0</v>
      </c>
      <c r="U3483" s="15" t="n">
        <v>3.0</v>
      </c>
      <c r="V3483" s="15" t="n">
        <v>4.0</v>
      </c>
      <c r="W3483" s="15" t="n">
        <v>4.0</v>
      </c>
      <c r="X3483" s="15" t="n">
        <v>4.0</v>
      </c>
      <c r="Y3483" s="15" t="n">
        <v>3.0</v>
      </c>
    </row>
    <row r="3484">
      <c r="B3484" s="8" t="s">
        <v>654</v>
      </c>
      <c r="C3484" s="19" t="n">
        <v>2.0</v>
      </c>
      <c r="D3484" s="19" t="n">
        <v>2.0</v>
      </c>
      <c r="E3484" s="19" t="n">
        <v>2.0</v>
      </c>
      <c r="F3484" s="19" t="n">
        <v>2.0</v>
      </c>
      <c r="G3484" s="19" t="n">
        <v>2.0</v>
      </c>
      <c r="H3484" s="19" t="n">
        <v>2.0</v>
      </c>
      <c r="I3484" s="19" t="n">
        <v>2.0</v>
      </c>
      <c r="J3484" s="19" t="n">
        <v>2.0</v>
      </c>
      <c r="K3484" s="19" t="n">
        <v>1.0</v>
      </c>
      <c r="L3484" s="19" t="n">
        <v>4.0</v>
      </c>
      <c r="M3484" s="19" t="n">
        <v>3.0</v>
      </c>
      <c r="N3484" s="19" t="n">
        <v>3.0</v>
      </c>
      <c r="O3484" s="19" t="n">
        <v>3.0</v>
      </c>
      <c r="P3484" s="19" t="n">
        <v>3.0</v>
      </c>
      <c r="Q3484" s="19" t="n">
        <v>2.0</v>
      </c>
      <c r="R3484" s="19" t="n">
        <v>3.0</v>
      </c>
      <c r="S3484" s="19" t="n">
        <v>3.0</v>
      </c>
      <c r="T3484" s="19" t="n">
        <v>3.0</v>
      </c>
      <c r="U3484" s="19" t="n">
        <v>2.0</v>
      </c>
      <c r="V3484" s="19" t="n">
        <v>3.0</v>
      </c>
      <c r="W3484" s="19" t="n">
        <v>3.0</v>
      </c>
      <c r="X3484" s="19" t="n">
        <v>2.0</v>
      </c>
      <c r="Y3484" s="19" t="n">
        <v>2.0</v>
      </c>
    </row>
    <row r="3485">
      <c r="B3485" s="8" t="s">
        <v>655</v>
      </c>
      <c r="C3485" s="15" t="n">
        <v>3.0</v>
      </c>
      <c r="D3485" s="15" t="n">
        <v>3.0</v>
      </c>
      <c r="E3485" s="15" t="n">
        <v>3.0</v>
      </c>
      <c r="F3485" s="15" t="n">
        <v>3.0</v>
      </c>
      <c r="G3485" s="15" t="n">
        <v>3.0</v>
      </c>
      <c r="H3485" s="15" t="n">
        <v>4.0</v>
      </c>
      <c r="I3485" s="15" t="n">
        <v>4.0</v>
      </c>
      <c r="J3485" s="15" t="n">
        <v>4.0</v>
      </c>
      <c r="K3485" s="15" t="n">
        <v>2.0</v>
      </c>
      <c r="L3485" s="15" t="n">
        <v>4.0</v>
      </c>
      <c r="M3485" s="15" t="n">
        <v>4.0</v>
      </c>
      <c r="N3485" s="15" t="n">
        <v>4.0</v>
      </c>
      <c r="O3485" s="15" t="n">
        <v>3.0</v>
      </c>
      <c r="P3485" s="15" t="n">
        <v>3.0</v>
      </c>
      <c r="Q3485" s="15" t="n">
        <v>3.0</v>
      </c>
      <c r="R3485" s="15" t="n">
        <v>4.0</v>
      </c>
      <c r="S3485" s="15" t="n">
        <v>4.0</v>
      </c>
      <c r="T3485" s="15" t="n">
        <v>4.0</v>
      </c>
      <c r="U3485" s="15" t="n">
        <v>3.0</v>
      </c>
      <c r="V3485" s="15" t="n">
        <v>4.0</v>
      </c>
      <c r="W3485" s="15" t="n">
        <v>4.0</v>
      </c>
      <c r="X3485" s="15" t="n">
        <v>4.0</v>
      </c>
      <c r="Y3485" s="15" t="n">
        <v>4.0</v>
      </c>
    </row>
    <row r="3486">
      <c r="B3486" s="8" t="s">
        <v>656</v>
      </c>
      <c r="C3486" s="19" t="n">
        <v>3.0</v>
      </c>
      <c r="D3486" s="19" t="n">
        <v>3.0</v>
      </c>
      <c r="E3486" s="19" t="n">
        <v>3.0</v>
      </c>
      <c r="F3486" s="19" t="n">
        <v>3.0</v>
      </c>
      <c r="G3486" s="19" t="n">
        <v>3.0</v>
      </c>
      <c r="H3486" s="19" t="n">
        <v>4.0</v>
      </c>
      <c r="I3486" s="19" t="n">
        <v>4.0</v>
      </c>
      <c r="J3486" s="19" t="n">
        <v>3.0</v>
      </c>
      <c r="K3486" s="19" t="n">
        <v>2.0</v>
      </c>
      <c r="L3486" s="19" t="n">
        <v>4.0</v>
      </c>
      <c r="M3486" s="19" t="n">
        <v>4.0</v>
      </c>
      <c r="N3486" s="19" t="n">
        <v>4.0</v>
      </c>
      <c r="O3486" s="19" t="n">
        <v>4.0</v>
      </c>
      <c r="P3486" s="19" t="n">
        <v>3.0</v>
      </c>
      <c r="Q3486" s="19" t="n">
        <v>3.0</v>
      </c>
      <c r="R3486" s="19" t="n">
        <v>4.0</v>
      </c>
      <c r="S3486" s="19" t="n">
        <v>4.0</v>
      </c>
      <c r="T3486" s="19" t="n">
        <v>3.0</v>
      </c>
      <c r="U3486" s="19" t="n">
        <v>3.0</v>
      </c>
      <c r="V3486" s="19" t="n">
        <v>4.0</v>
      </c>
      <c r="W3486" s="19" t="n">
        <v>3.0</v>
      </c>
      <c r="X3486" s="19" t="n">
        <v>3.0</v>
      </c>
      <c r="Y3486" s="19" t="n">
        <v>3.0</v>
      </c>
    </row>
    <row r="3487">
      <c r="B3487" s="8" t="s">
        <v>657</v>
      </c>
      <c r="C3487" s="15" t="n">
        <v>4.0</v>
      </c>
      <c r="D3487" s="15" t="n">
        <v>4.0</v>
      </c>
      <c r="E3487" s="15" t="n">
        <v>3.0</v>
      </c>
      <c r="F3487" s="15" t="n">
        <v>3.0</v>
      </c>
      <c r="G3487" s="15" t="n">
        <v>3.0</v>
      </c>
      <c r="H3487" s="15" t="n">
        <v>4.0</v>
      </c>
      <c r="I3487" s="15" t="n">
        <v>4.0</v>
      </c>
      <c r="J3487" s="15" t="n">
        <v>4.0</v>
      </c>
      <c r="K3487" s="15" t="n">
        <v>3.0</v>
      </c>
      <c r="L3487" s="15" t="n">
        <v>5.0</v>
      </c>
      <c r="M3487" s="15" t="n">
        <v>5.0</v>
      </c>
      <c r="N3487" s="15" t="n">
        <v>4.0</v>
      </c>
      <c r="O3487" s="15" t="n">
        <v>4.0</v>
      </c>
      <c r="P3487" s="15" t="n">
        <v>4.0</v>
      </c>
      <c r="Q3487" s="15" t="n">
        <v>3.0</v>
      </c>
      <c r="R3487" s="15" t="n">
        <v>5.0</v>
      </c>
      <c r="S3487" s="15" t="n">
        <v>4.0</v>
      </c>
      <c r="T3487" s="15" t="n">
        <v>4.0</v>
      </c>
      <c r="U3487" s="15" t="n">
        <v>4.0</v>
      </c>
      <c r="V3487" s="15" t="n">
        <v>4.0</v>
      </c>
      <c r="W3487" s="15" t="n">
        <v>4.0</v>
      </c>
      <c r="X3487" s="15" t="n">
        <v>4.0</v>
      </c>
      <c r="Y3487" s="15" t="n">
        <v>4.0</v>
      </c>
    </row>
    <row r="3488">
      <c r="B3488" s="8" t="s">
        <v>658</v>
      </c>
      <c r="C3488" s="19" t="n">
        <v>3.0</v>
      </c>
      <c r="D3488" s="19" t="n">
        <v>3.0</v>
      </c>
      <c r="E3488" s="19" t="n">
        <v>2.0</v>
      </c>
      <c r="F3488" s="19" t="n">
        <v>2.0</v>
      </c>
      <c r="G3488" s="19" t="n">
        <v>2.0</v>
      </c>
      <c r="H3488" s="19" t="n">
        <v>4.0</v>
      </c>
      <c r="I3488" s="19" t="n">
        <v>4.0</v>
      </c>
      <c r="J3488" s="19" t="n">
        <v>4.0</v>
      </c>
      <c r="K3488" s="19" t="n">
        <v>2.0</v>
      </c>
      <c r="L3488" s="19" t="n">
        <v>5.0</v>
      </c>
      <c r="M3488" s="19" t="n">
        <v>4.0</v>
      </c>
      <c r="N3488" s="19" t="n">
        <v>4.0</v>
      </c>
      <c r="O3488" s="19" t="n">
        <v>3.0</v>
      </c>
      <c r="P3488" s="19" t="n">
        <v>3.0</v>
      </c>
      <c r="Q3488" s="19" t="n">
        <v>3.0</v>
      </c>
      <c r="R3488" s="19" t="n">
        <v>4.0</v>
      </c>
      <c r="S3488" s="19" t="n">
        <v>4.0</v>
      </c>
      <c r="T3488" s="19" t="n">
        <v>3.0</v>
      </c>
      <c r="U3488" s="19" t="n">
        <v>3.0</v>
      </c>
      <c r="V3488" s="19" t="n">
        <v>4.0</v>
      </c>
      <c r="W3488" s="19" t="n">
        <v>3.0</v>
      </c>
      <c r="X3488" s="19" t="n">
        <v>4.0</v>
      </c>
      <c r="Y3488" s="19" t="n">
        <v>3.0</v>
      </c>
    </row>
    <row r="3489">
      <c r="B3489" s="8" t="s">
        <v>659</v>
      </c>
      <c r="C3489" s="15" t="n">
        <v>4.0</v>
      </c>
      <c r="D3489" s="15" t="n">
        <v>4.0</v>
      </c>
      <c r="E3489" s="15" t="n">
        <v>4.0</v>
      </c>
      <c r="F3489" s="15" t="n">
        <v>4.0</v>
      </c>
      <c r="G3489" s="15" t="n">
        <v>4.0</v>
      </c>
      <c r="H3489" s="15" t="n">
        <v>5.0</v>
      </c>
      <c r="I3489" s="15" t="n">
        <v>5.0</v>
      </c>
      <c r="J3489" s="15" t="n">
        <v>4.0</v>
      </c>
      <c r="K3489" s="15" t="n">
        <v>2.0</v>
      </c>
      <c r="L3489" s="15" t="n">
        <v>5.0</v>
      </c>
      <c r="M3489" s="15" t="n">
        <v>4.0</v>
      </c>
      <c r="N3489" s="15" t="n">
        <v>4.0</v>
      </c>
      <c r="O3489" s="15" t="n">
        <v>4.0</v>
      </c>
      <c r="P3489" s="15" t="n">
        <v>4.0</v>
      </c>
      <c r="Q3489" s="15" t="n">
        <v>4.0</v>
      </c>
      <c r="R3489" s="15" t="n">
        <v>5.0</v>
      </c>
      <c r="S3489" s="15" t="n">
        <v>5.0</v>
      </c>
      <c r="T3489" s="15" t="n">
        <v>5.0</v>
      </c>
      <c r="U3489" s="15" t="n">
        <v>3.0</v>
      </c>
      <c r="V3489" s="15" t="n">
        <v>5.0</v>
      </c>
      <c r="W3489" s="15" t="n">
        <v>5.0</v>
      </c>
      <c r="X3489" s="15" t="n">
        <v>4.0</v>
      </c>
      <c r="Y3489" s="15" t="n">
        <v>3.0</v>
      </c>
    </row>
    <row r="3490">
      <c r="B3490" s="8" t="s">
        <v>660</v>
      </c>
      <c r="C3490" s="19" t="n">
        <v>3.0</v>
      </c>
      <c r="D3490" s="19" t="n">
        <v>3.0</v>
      </c>
      <c r="E3490" s="19" t="n">
        <v>2.0</v>
      </c>
      <c r="F3490" s="19" t="n">
        <v>2.0</v>
      </c>
      <c r="G3490" s="19" t="n">
        <v>2.0</v>
      </c>
      <c r="H3490" s="19" t="n">
        <v>3.0</v>
      </c>
      <c r="I3490" s="19" t="n">
        <v>3.0</v>
      </c>
      <c r="J3490" s="19" t="n">
        <v>3.0</v>
      </c>
      <c r="K3490" s="19" t="n">
        <v>2.0</v>
      </c>
      <c r="L3490" s="19" t="n">
        <v>4.0</v>
      </c>
      <c r="M3490" s="19" t="n">
        <v>4.0</v>
      </c>
      <c r="N3490" s="19" t="n">
        <v>3.0</v>
      </c>
      <c r="O3490" s="19" t="n">
        <v>3.0</v>
      </c>
      <c r="P3490" s="19" t="n">
        <v>3.0</v>
      </c>
      <c r="Q3490" s="19" t="n">
        <v>2.0</v>
      </c>
      <c r="R3490" s="19" t="n">
        <v>4.0</v>
      </c>
      <c r="S3490" s="19" t="n">
        <v>3.0</v>
      </c>
      <c r="T3490" s="19" t="n">
        <v>3.0</v>
      </c>
      <c r="U3490" s="19" t="n">
        <v>2.0</v>
      </c>
      <c r="V3490" s="19" t="n">
        <v>3.0</v>
      </c>
      <c r="W3490" s="19" t="n">
        <v>3.0</v>
      </c>
      <c r="X3490" s="19" t="n">
        <v>3.0</v>
      </c>
      <c r="Y3490" s="19" t="n">
        <v>2.0</v>
      </c>
    </row>
    <row r="3491">
      <c r="B3491" s="8" t="s">
        <v>661</v>
      </c>
      <c r="C3491" s="15" t="n">
        <v>4.0</v>
      </c>
      <c r="D3491" s="15" t="n">
        <v>4.0</v>
      </c>
      <c r="E3491" s="15" t="n">
        <v>3.0</v>
      </c>
      <c r="F3491" s="15" t="n">
        <v>3.0</v>
      </c>
      <c r="G3491" s="15" t="n">
        <v>3.0</v>
      </c>
      <c r="H3491" s="15" t="n">
        <v>4.0</v>
      </c>
      <c r="I3491" s="15" t="n">
        <v>4.0</v>
      </c>
      <c r="J3491" s="15" t="n">
        <v>4.0</v>
      </c>
      <c r="K3491" s="15" t="n">
        <v>2.0</v>
      </c>
      <c r="L3491" s="15" t="n">
        <v>5.0</v>
      </c>
      <c r="M3491" s="15" t="n">
        <v>4.0</v>
      </c>
      <c r="N3491" s="15" t="n">
        <v>4.0</v>
      </c>
      <c r="O3491" s="15" t="n">
        <v>4.0</v>
      </c>
      <c r="P3491" s="15" t="n">
        <v>3.0</v>
      </c>
      <c r="Q3491" s="15" t="n">
        <v>3.0</v>
      </c>
      <c r="R3491" s="15" t="n">
        <v>5.0</v>
      </c>
      <c r="S3491" s="15" t="n">
        <v>4.0</v>
      </c>
      <c r="T3491" s="15" t="n">
        <v>4.0</v>
      </c>
      <c r="U3491" s="15" t="n">
        <v>3.0</v>
      </c>
      <c r="V3491" s="15" t="n">
        <v>4.0</v>
      </c>
      <c r="W3491" s="15" t="n">
        <v>4.0</v>
      </c>
      <c r="X3491" s="15" t="n">
        <v>4.0</v>
      </c>
      <c r="Y3491" s="15" t="n">
        <v>3.0</v>
      </c>
    </row>
    <row r="3492">
      <c r="B3492" s="8" t="s">
        <v>662</v>
      </c>
      <c r="C3492" s="19" t="n">
        <v>3.0</v>
      </c>
      <c r="D3492" s="19" t="n">
        <v>3.0</v>
      </c>
      <c r="E3492" s="19" t="n">
        <v>3.0</v>
      </c>
      <c r="F3492" s="19" t="n">
        <v>3.0</v>
      </c>
      <c r="G3492" s="19" t="n">
        <v>3.0</v>
      </c>
      <c r="H3492" s="19" t="n">
        <v>3.0</v>
      </c>
      <c r="I3492" s="19" t="n">
        <v>3.0</v>
      </c>
      <c r="J3492" s="19" t="n">
        <v>3.0</v>
      </c>
      <c r="K3492" s="19" t="n">
        <v>2.0</v>
      </c>
      <c r="L3492" s="19" t="n">
        <v>5.0</v>
      </c>
      <c r="M3492" s="19" t="n">
        <v>4.0</v>
      </c>
      <c r="N3492" s="19" t="n">
        <v>4.0</v>
      </c>
      <c r="O3492" s="19" t="n">
        <v>3.0</v>
      </c>
      <c r="P3492" s="19" t="n">
        <v>3.0</v>
      </c>
      <c r="Q3492" s="19" t="n">
        <v>3.0</v>
      </c>
      <c r="R3492" s="19" t="n">
        <v>4.0</v>
      </c>
      <c r="S3492" s="19" t="n">
        <v>4.0</v>
      </c>
      <c r="T3492" s="19" t="n">
        <v>4.0</v>
      </c>
      <c r="U3492" s="19" t="n">
        <v>3.0</v>
      </c>
      <c r="V3492" s="19" t="n">
        <v>4.0</v>
      </c>
      <c r="W3492" s="19" t="n">
        <v>4.0</v>
      </c>
      <c r="X3492" s="19" t="n">
        <v>3.0</v>
      </c>
      <c r="Y3492" s="19" t="n">
        <v>3.0</v>
      </c>
    </row>
    <row r="3493">
      <c r="B3493" s="8" t="s">
        <v>663</v>
      </c>
      <c r="C3493" s="15" t="n">
        <v>3.0</v>
      </c>
      <c r="D3493" s="15" t="n">
        <v>3.0</v>
      </c>
      <c r="E3493" s="15" t="n">
        <v>3.0</v>
      </c>
      <c r="F3493" s="15" t="n">
        <v>3.0</v>
      </c>
      <c r="G3493" s="15" t="n">
        <v>3.0</v>
      </c>
      <c r="H3493" s="15" t="n">
        <v>3.0</v>
      </c>
      <c r="I3493" s="15" t="n">
        <v>3.0</v>
      </c>
      <c r="J3493" s="15" t="n">
        <v>3.0</v>
      </c>
      <c r="K3493" s="15" t="n">
        <v>2.0</v>
      </c>
      <c r="L3493" s="15" t="n">
        <v>4.0</v>
      </c>
      <c r="M3493" s="15" t="n">
        <v>4.0</v>
      </c>
      <c r="N3493" s="15" t="n">
        <v>4.0</v>
      </c>
      <c r="O3493" s="15" t="n">
        <v>2.0</v>
      </c>
      <c r="P3493" s="15" t="n">
        <v>2.0</v>
      </c>
      <c r="Q3493" s="15" t="n">
        <v>2.0</v>
      </c>
      <c r="R3493" s="15" t="n">
        <v>4.0</v>
      </c>
      <c r="S3493" s="15" t="n">
        <v>4.0</v>
      </c>
      <c r="T3493" s="15" t="n">
        <v>3.0</v>
      </c>
      <c r="U3493" s="15" t="n">
        <v>3.0</v>
      </c>
      <c r="V3493" s="15" t="n">
        <v>4.0</v>
      </c>
      <c r="W3493" s="15" t="n">
        <v>3.0</v>
      </c>
      <c r="X3493" s="15" t="n">
        <v>3.0</v>
      </c>
      <c r="Y3493" s="15" t="n">
        <v>3.0</v>
      </c>
    </row>
    <row r="3494">
      <c r="B3494" s="8" t="s">
        <v>664</v>
      </c>
      <c r="C3494" s="19" t="n">
        <v>2.0</v>
      </c>
      <c r="D3494" s="19" t="n">
        <v>2.0</v>
      </c>
      <c r="E3494" s="19" t="n">
        <v>2.0</v>
      </c>
      <c r="F3494" s="19" t="n">
        <v>2.0</v>
      </c>
      <c r="G3494" s="19" t="n">
        <v>2.0</v>
      </c>
      <c r="H3494" s="19" t="n">
        <v>2.0</v>
      </c>
      <c r="I3494" s="19" t="n">
        <v>2.0</v>
      </c>
      <c r="J3494" s="19" t="n">
        <v>2.0</v>
      </c>
      <c r="K3494" s="19" t="n">
        <v>1.0</v>
      </c>
      <c r="L3494" s="19" t="n">
        <v>4.0</v>
      </c>
      <c r="M3494" s="19" t="n">
        <v>3.0</v>
      </c>
      <c r="N3494" s="19" t="n">
        <v>3.0</v>
      </c>
      <c r="O3494" s="19" t="n">
        <v>3.0</v>
      </c>
      <c r="P3494" s="19" t="n">
        <v>3.0</v>
      </c>
      <c r="Q3494" s="19" t="n">
        <v>2.0</v>
      </c>
      <c r="R3494" s="19" t="n">
        <v>3.0</v>
      </c>
      <c r="S3494" s="19" t="n">
        <v>3.0</v>
      </c>
      <c r="T3494" s="19" t="n">
        <v>3.0</v>
      </c>
      <c r="U3494" s="19" t="n">
        <v>2.0</v>
      </c>
      <c r="V3494" s="19" t="n">
        <v>3.0</v>
      </c>
      <c r="W3494" s="19" t="n">
        <v>3.0</v>
      </c>
      <c r="X3494" s="19" t="n">
        <v>2.0</v>
      </c>
      <c r="Y3494" s="19" t="n">
        <v>2.0</v>
      </c>
    </row>
    <row r="3495">
      <c r="B3495" s="8" t="s">
        <v>665</v>
      </c>
      <c r="C3495" s="15" t="n">
        <v>3.0</v>
      </c>
      <c r="D3495" s="15" t="n">
        <v>3.0</v>
      </c>
      <c r="E3495" s="15" t="n">
        <v>2.0</v>
      </c>
      <c r="F3495" s="15" t="n">
        <v>2.0</v>
      </c>
      <c r="G3495" s="15" t="n">
        <v>2.0</v>
      </c>
      <c r="H3495" s="15" t="n">
        <v>4.0</v>
      </c>
      <c r="I3495" s="15" t="n">
        <v>4.0</v>
      </c>
      <c r="J3495" s="15" t="n">
        <v>3.0</v>
      </c>
      <c r="K3495" s="15" t="n">
        <v>2.0</v>
      </c>
      <c r="L3495" s="15" t="n">
        <v>5.0</v>
      </c>
      <c r="M3495" s="15" t="n">
        <v>4.0</v>
      </c>
      <c r="N3495" s="15" t="n">
        <v>4.0</v>
      </c>
      <c r="O3495" s="15" t="n">
        <v>3.0</v>
      </c>
      <c r="P3495" s="15" t="n">
        <v>3.0</v>
      </c>
      <c r="Q3495" s="15" t="n">
        <v>3.0</v>
      </c>
      <c r="R3495" s="15" t="n">
        <v>4.0</v>
      </c>
      <c r="S3495" s="15" t="n">
        <v>4.0</v>
      </c>
      <c r="T3495" s="15" t="n">
        <v>3.0</v>
      </c>
      <c r="U3495" s="15" t="n">
        <v>3.0</v>
      </c>
      <c r="V3495" s="15" t="n">
        <v>4.0</v>
      </c>
      <c r="W3495" s="15" t="n">
        <v>3.0</v>
      </c>
      <c r="X3495" s="15" t="n">
        <v>3.0</v>
      </c>
      <c r="Y3495" s="15" t="n">
        <v>3.0</v>
      </c>
    </row>
    <row r="3496">
      <c r="B3496" s="8" t="s">
        <v>666</v>
      </c>
      <c r="C3496" s="19" t="n">
        <v>4.0</v>
      </c>
      <c r="D3496" s="19" t="n">
        <v>4.0</v>
      </c>
      <c r="E3496" s="19" t="n">
        <v>3.0</v>
      </c>
      <c r="F3496" s="19" t="n">
        <v>3.0</v>
      </c>
      <c r="G3496" s="19" t="n">
        <v>3.0</v>
      </c>
      <c r="H3496" s="19" t="n">
        <v>4.0</v>
      </c>
      <c r="I3496" s="19" t="n">
        <v>4.0</v>
      </c>
      <c r="J3496" s="19" t="n">
        <v>4.0</v>
      </c>
      <c r="K3496" s="19" t="n">
        <v>2.0</v>
      </c>
      <c r="L3496" s="19" t="n">
        <v>5.0</v>
      </c>
      <c r="M3496" s="19" t="n">
        <v>4.0</v>
      </c>
      <c r="N3496" s="19" t="n">
        <v>4.0</v>
      </c>
      <c r="O3496" s="19" t="n">
        <v>4.0</v>
      </c>
      <c r="P3496" s="19" t="n">
        <v>4.0</v>
      </c>
      <c r="Q3496" s="19" t="n">
        <v>3.0</v>
      </c>
      <c r="R3496" s="19" t="n">
        <v>5.0</v>
      </c>
      <c r="S3496" s="19" t="n">
        <v>4.0</v>
      </c>
      <c r="T3496" s="19" t="n">
        <v>4.0</v>
      </c>
      <c r="U3496" s="19" t="n">
        <v>3.0</v>
      </c>
      <c r="V3496" s="19" t="n">
        <v>4.0</v>
      </c>
      <c r="W3496" s="19" t="n">
        <v>4.0</v>
      </c>
      <c r="X3496" s="19" t="n">
        <v>4.0</v>
      </c>
      <c r="Y3496" s="19" t="n">
        <v>3.0</v>
      </c>
    </row>
    <row r="3497">
      <c r="B3497" s="8" t="s">
        <v>667</v>
      </c>
      <c r="C3497" s="15" t="n">
        <v>4.0</v>
      </c>
      <c r="D3497" s="15" t="n">
        <v>4.0</v>
      </c>
      <c r="E3497" s="15" t="n">
        <v>3.0</v>
      </c>
      <c r="F3497" s="15" t="n">
        <v>3.0</v>
      </c>
      <c r="G3497" s="15" t="n">
        <v>3.0</v>
      </c>
      <c r="H3497" s="15" t="n">
        <v>4.0</v>
      </c>
      <c r="I3497" s="15" t="n">
        <v>4.0</v>
      </c>
      <c r="J3497" s="15" t="n">
        <v>4.0</v>
      </c>
      <c r="K3497" s="15" t="n">
        <v>2.0</v>
      </c>
      <c r="L3497" s="15" t="n">
        <v>5.0</v>
      </c>
      <c r="M3497" s="15" t="n">
        <v>4.0</v>
      </c>
      <c r="N3497" s="15" t="n">
        <v>4.0</v>
      </c>
      <c r="O3497" s="15" t="n">
        <v>4.0</v>
      </c>
      <c r="P3497" s="15" t="n">
        <v>4.0</v>
      </c>
      <c r="Q3497" s="15" t="n">
        <v>3.0</v>
      </c>
      <c r="R3497" s="15" t="n">
        <v>5.0</v>
      </c>
      <c r="S3497" s="15" t="n">
        <v>4.0</v>
      </c>
      <c r="T3497" s="15" t="n">
        <v>4.0</v>
      </c>
      <c r="U3497" s="15" t="n">
        <v>3.0</v>
      </c>
      <c r="V3497" s="15" t="n">
        <v>4.0</v>
      </c>
      <c r="W3497" s="15" t="n">
        <v>4.0</v>
      </c>
      <c r="X3497" s="15" t="n">
        <v>4.0</v>
      </c>
      <c r="Y3497" s="15" t="n">
        <v>3.0</v>
      </c>
    </row>
    <row r="3498">
      <c r="B3498" s="8" t="s">
        <v>668</v>
      </c>
      <c r="C3498" s="19" t="n">
        <v>3.0</v>
      </c>
      <c r="D3498" s="19" t="n">
        <v>3.0</v>
      </c>
      <c r="E3498" s="19" t="n">
        <v>3.0</v>
      </c>
      <c r="F3498" s="19" t="n">
        <v>3.0</v>
      </c>
      <c r="G3498" s="19" t="n">
        <v>3.0</v>
      </c>
      <c r="H3498" s="19" t="n">
        <v>3.0</v>
      </c>
      <c r="I3498" s="19" t="n">
        <v>3.0</v>
      </c>
      <c r="J3498" s="19" t="n">
        <v>3.0</v>
      </c>
      <c r="K3498" s="19" t="n">
        <v>2.0</v>
      </c>
      <c r="L3498" s="19" t="n">
        <v>5.0</v>
      </c>
      <c r="M3498" s="19" t="n">
        <v>5.0</v>
      </c>
      <c r="N3498" s="19" t="n">
        <v>4.0</v>
      </c>
      <c r="O3498" s="19" t="n">
        <v>4.0</v>
      </c>
      <c r="P3498" s="19" t="n">
        <v>3.0</v>
      </c>
      <c r="Q3498" s="19" t="n">
        <v>3.0</v>
      </c>
      <c r="R3498" s="19" t="n">
        <v>5.0</v>
      </c>
      <c r="S3498" s="19" t="n">
        <v>4.0</v>
      </c>
      <c r="T3498" s="19" t="n">
        <v>4.0</v>
      </c>
      <c r="U3498" s="19" t="n">
        <v>3.0</v>
      </c>
      <c r="V3498" s="19" t="n">
        <v>4.0</v>
      </c>
      <c r="W3498" s="19" t="n">
        <v>4.0</v>
      </c>
      <c r="X3498" s="19" t="n">
        <v>3.0</v>
      </c>
      <c r="Y3498" s="19" t="n">
        <v>3.0</v>
      </c>
    </row>
    <row r="3499">
      <c r="B3499" s="8" t="s">
        <v>669</v>
      </c>
      <c r="C3499" s="15" t="n">
        <v>3.0</v>
      </c>
      <c r="D3499" s="15" t="n">
        <v>3.0</v>
      </c>
      <c r="E3499" s="15" t="n">
        <v>2.0</v>
      </c>
      <c r="F3499" s="15" t="n">
        <v>2.0</v>
      </c>
      <c r="G3499" s="15" t="n">
        <v>2.0</v>
      </c>
      <c r="H3499" s="15" t="n">
        <v>4.0</v>
      </c>
      <c r="I3499" s="15" t="n">
        <v>4.0</v>
      </c>
      <c r="J3499" s="15" t="n">
        <v>3.0</v>
      </c>
      <c r="K3499" s="15" t="n">
        <v>2.0</v>
      </c>
      <c r="L3499" s="15" t="n">
        <v>5.0</v>
      </c>
      <c r="M3499" s="15" t="n">
        <v>4.0</v>
      </c>
      <c r="N3499" s="15" t="n">
        <v>4.0</v>
      </c>
      <c r="O3499" s="15" t="n">
        <v>4.0</v>
      </c>
      <c r="P3499" s="15" t="n">
        <v>4.0</v>
      </c>
      <c r="Q3499" s="15" t="n">
        <v>2.0</v>
      </c>
      <c r="R3499" s="15" t="n">
        <v>4.0</v>
      </c>
      <c r="S3499" s="15" t="n">
        <v>4.0</v>
      </c>
      <c r="T3499" s="15" t="n">
        <v>3.0</v>
      </c>
      <c r="U3499" s="15" t="n">
        <v>3.0</v>
      </c>
      <c r="V3499" s="15" t="n">
        <v>4.0</v>
      </c>
      <c r="W3499" s="15" t="n">
        <v>3.0</v>
      </c>
      <c r="X3499" s="15" t="n">
        <v>3.0</v>
      </c>
      <c r="Y3499" s="15" t="n">
        <v>3.0</v>
      </c>
    </row>
    <row r="3500">
      <c r="B3500" s="8" t="s">
        <v>670</v>
      </c>
      <c r="C3500" s="19" t="n">
        <v>4.0</v>
      </c>
      <c r="D3500" s="19" t="n">
        <v>4.0</v>
      </c>
      <c r="E3500" s="19" t="n">
        <v>2.0</v>
      </c>
      <c r="F3500" s="19" t="n">
        <v>2.0</v>
      </c>
      <c r="G3500" s="19" t="n">
        <v>2.0</v>
      </c>
      <c r="H3500" s="19" t="n">
        <v>4.0</v>
      </c>
      <c r="I3500" s="19" t="n">
        <v>4.0</v>
      </c>
      <c r="J3500" s="19" t="n">
        <v>3.0</v>
      </c>
      <c r="K3500" s="19" t="n">
        <v>2.0</v>
      </c>
      <c r="L3500" s="19" t="n">
        <v>4.0</v>
      </c>
      <c r="M3500" s="19" t="n">
        <v>4.0</v>
      </c>
      <c r="N3500" s="19" t="n">
        <v>4.0</v>
      </c>
      <c r="O3500" s="19" t="n">
        <v>3.0</v>
      </c>
      <c r="P3500" s="19" t="n">
        <v>3.0</v>
      </c>
      <c r="Q3500" s="19" t="n">
        <v>3.0</v>
      </c>
      <c r="R3500" s="19" t="n">
        <v>4.0</v>
      </c>
      <c r="S3500" s="19" t="n">
        <v>3.0</v>
      </c>
      <c r="T3500" s="19" t="n">
        <v>3.0</v>
      </c>
      <c r="U3500" s="19" t="n">
        <v>3.0</v>
      </c>
      <c r="V3500" s="19" t="n">
        <v>3.0</v>
      </c>
      <c r="W3500" s="19" t="n">
        <v>3.0</v>
      </c>
      <c r="X3500" s="19" t="n">
        <v>3.0</v>
      </c>
      <c r="Y3500" s="19" t="n">
        <v>3.0</v>
      </c>
    </row>
    <row r="3501">
      <c r="B3501" s="8" t="s">
        <v>671</v>
      </c>
      <c r="C3501" s="15" t="n">
        <v>3.0</v>
      </c>
      <c r="D3501" s="15" t="n">
        <v>3.0</v>
      </c>
      <c r="E3501" s="15" t="n">
        <v>2.0</v>
      </c>
      <c r="F3501" s="15" t="n">
        <v>2.0</v>
      </c>
      <c r="G3501" s="15" t="n">
        <v>2.0</v>
      </c>
      <c r="H3501" s="15" t="n">
        <v>4.0</v>
      </c>
      <c r="I3501" s="15" t="n">
        <v>4.0</v>
      </c>
      <c r="J3501" s="15" t="n">
        <v>4.0</v>
      </c>
      <c r="K3501" s="15" t="n">
        <v>3.0</v>
      </c>
      <c r="L3501" s="15" t="n">
        <v>5.0</v>
      </c>
      <c r="M3501" s="15" t="n">
        <v>4.0</v>
      </c>
      <c r="N3501" s="15" t="n">
        <v>4.0</v>
      </c>
      <c r="O3501" s="15" t="n">
        <v>3.0</v>
      </c>
      <c r="P3501" s="15" t="n">
        <v>3.0</v>
      </c>
      <c r="Q3501" s="15" t="n">
        <v>3.0</v>
      </c>
      <c r="R3501" s="15" t="n">
        <v>4.0</v>
      </c>
      <c r="S3501" s="15" t="n">
        <v>3.0</v>
      </c>
      <c r="T3501" s="15" t="n">
        <v>3.0</v>
      </c>
      <c r="U3501" s="15" t="n">
        <v>3.0</v>
      </c>
      <c r="V3501" s="15" t="n">
        <v>3.0</v>
      </c>
      <c r="W3501" s="15" t="n">
        <v>3.0</v>
      </c>
      <c r="X3501" s="15" t="n">
        <v>4.0</v>
      </c>
      <c r="Y3501" s="15" t="n">
        <v>3.0</v>
      </c>
    </row>
    <row r="3502">
      <c r="B3502" s="8" t="s">
        <v>672</v>
      </c>
      <c r="C3502" s="19" t="n">
        <v>3.0</v>
      </c>
      <c r="D3502" s="19" t="n">
        <v>3.0</v>
      </c>
      <c r="E3502" s="19" t="n">
        <v>3.0</v>
      </c>
      <c r="F3502" s="19" t="n">
        <v>3.0</v>
      </c>
      <c r="G3502" s="19" t="n">
        <v>3.0</v>
      </c>
      <c r="H3502" s="19" t="n">
        <v>3.0</v>
      </c>
      <c r="I3502" s="19" t="n">
        <v>3.0</v>
      </c>
      <c r="J3502" s="19" t="n">
        <v>3.0</v>
      </c>
      <c r="K3502" s="19" t="n">
        <v>2.0</v>
      </c>
      <c r="L3502" s="19" t="n">
        <v>4.0</v>
      </c>
      <c r="M3502" s="19" t="n">
        <v>4.0</v>
      </c>
      <c r="N3502" s="19" t="n">
        <v>4.0</v>
      </c>
      <c r="O3502" s="19" t="n">
        <v>3.0</v>
      </c>
      <c r="P3502" s="19" t="n">
        <v>3.0</v>
      </c>
      <c r="Q3502" s="19" t="n">
        <v>3.0</v>
      </c>
      <c r="R3502" s="19" t="n">
        <v>4.0</v>
      </c>
      <c r="S3502" s="19" t="n">
        <v>4.0</v>
      </c>
      <c r="T3502" s="19" t="n">
        <v>4.0</v>
      </c>
      <c r="U3502" s="19" t="n">
        <v>3.0</v>
      </c>
      <c r="V3502" s="19" t="n">
        <v>4.0</v>
      </c>
      <c r="W3502" s="19" t="n">
        <v>4.0</v>
      </c>
      <c r="X3502" s="19" t="n">
        <v>3.0</v>
      </c>
      <c r="Y3502" s="19" t="n">
        <v>3.0</v>
      </c>
    </row>
    <row r="3503">
      <c r="B3503" s="8" t="s">
        <v>673</v>
      </c>
      <c r="C3503" s="15" t="n">
        <v>3.0</v>
      </c>
      <c r="D3503" s="15" t="n">
        <v>3.0</v>
      </c>
      <c r="E3503" s="15" t="n">
        <v>2.0</v>
      </c>
      <c r="F3503" s="15" t="n">
        <v>2.0</v>
      </c>
      <c r="G3503" s="15" t="n">
        <v>2.0</v>
      </c>
      <c r="H3503" s="15" t="n">
        <v>3.0</v>
      </c>
      <c r="I3503" s="15" t="n">
        <v>3.0</v>
      </c>
      <c r="J3503" s="15" t="n">
        <v>3.0</v>
      </c>
      <c r="K3503" s="15" t="n">
        <v>2.0</v>
      </c>
      <c r="L3503" s="15" t="n">
        <v>5.0</v>
      </c>
      <c r="M3503" s="15" t="n">
        <v>4.0</v>
      </c>
      <c r="N3503" s="15" t="n">
        <v>4.0</v>
      </c>
      <c r="O3503" s="15" t="n">
        <v>4.0</v>
      </c>
      <c r="P3503" s="15" t="n">
        <v>3.0</v>
      </c>
      <c r="Q3503" s="15" t="n">
        <v>3.0</v>
      </c>
      <c r="R3503" s="15" t="n">
        <v>4.0</v>
      </c>
      <c r="S3503" s="15" t="n">
        <v>4.0</v>
      </c>
      <c r="T3503" s="15" t="n">
        <v>3.0</v>
      </c>
      <c r="U3503" s="15" t="n">
        <v>3.0</v>
      </c>
      <c r="V3503" s="15" t="n">
        <v>4.0</v>
      </c>
      <c r="W3503" s="15" t="n">
        <v>3.0</v>
      </c>
      <c r="X3503" s="15" t="n">
        <v>3.0</v>
      </c>
      <c r="Y3503" s="15" t="n">
        <v>3.0</v>
      </c>
    </row>
    <row r="3504">
      <c r="B3504" s="8" t="s">
        <v>674</v>
      </c>
      <c r="C3504" s="19" t="n">
        <v>3.0</v>
      </c>
      <c r="D3504" s="19" t="n">
        <v>3.0</v>
      </c>
      <c r="E3504" s="19" t="n">
        <v>3.0</v>
      </c>
      <c r="F3504" s="19" t="n">
        <v>3.0</v>
      </c>
      <c r="G3504" s="19" t="n">
        <v>3.0</v>
      </c>
      <c r="H3504" s="19" t="n">
        <v>5.0</v>
      </c>
      <c r="I3504" s="19" t="n">
        <v>5.0</v>
      </c>
      <c r="J3504" s="19" t="n">
        <v>4.0</v>
      </c>
      <c r="K3504" s="19" t="n">
        <v>3.0</v>
      </c>
      <c r="L3504" s="19" t="n">
        <v>5.0</v>
      </c>
      <c r="M3504" s="19" t="n">
        <v>4.0</v>
      </c>
      <c r="N3504" s="19" t="n">
        <v>4.0</v>
      </c>
      <c r="O3504" s="19" t="n">
        <v>4.0</v>
      </c>
      <c r="P3504" s="19" t="n">
        <v>4.0</v>
      </c>
      <c r="Q3504" s="19" t="n">
        <v>3.0</v>
      </c>
      <c r="R3504" s="19" t="n">
        <v>5.0</v>
      </c>
      <c r="S3504" s="19" t="n">
        <v>4.0</v>
      </c>
      <c r="T3504" s="19" t="n">
        <v>4.0</v>
      </c>
      <c r="U3504" s="19" t="n">
        <v>3.0</v>
      </c>
      <c r="V3504" s="19" t="n">
        <v>4.0</v>
      </c>
      <c r="W3504" s="19" t="n">
        <v>4.0</v>
      </c>
      <c r="X3504" s="19" t="n">
        <v>4.0</v>
      </c>
      <c r="Y3504" s="19" t="n">
        <v>3.0</v>
      </c>
    </row>
    <row r="3505">
      <c r="B3505" s="8" t="s">
        <v>675</v>
      </c>
      <c r="C3505" s="15" t="n">
        <v>3.0</v>
      </c>
      <c r="D3505" s="15" t="n">
        <v>3.0</v>
      </c>
      <c r="E3505" s="15" t="n">
        <v>2.0</v>
      </c>
      <c r="F3505" s="15" t="n">
        <v>2.0</v>
      </c>
      <c r="G3505" s="15" t="n">
        <v>2.0</v>
      </c>
      <c r="H3505" s="15" t="n">
        <v>3.0</v>
      </c>
      <c r="I3505" s="15" t="n">
        <v>3.0</v>
      </c>
      <c r="J3505" s="15" t="n">
        <v>3.0</v>
      </c>
      <c r="K3505" s="15" t="n">
        <v>1.0</v>
      </c>
      <c r="L3505" s="15" t="n">
        <v>4.0</v>
      </c>
      <c r="M3505" s="15" t="n">
        <v>4.0</v>
      </c>
      <c r="N3505" s="15" t="n">
        <v>4.0</v>
      </c>
      <c r="O3505" s="15" t="n">
        <v>3.0</v>
      </c>
      <c r="P3505" s="15" t="n">
        <v>3.0</v>
      </c>
      <c r="Q3505" s="15" t="n">
        <v>2.0</v>
      </c>
      <c r="R3505" s="15" t="n">
        <v>4.0</v>
      </c>
      <c r="S3505" s="15" t="n">
        <v>3.0</v>
      </c>
      <c r="T3505" s="15" t="n">
        <v>3.0</v>
      </c>
      <c r="U3505" s="15" t="n">
        <v>3.0</v>
      </c>
      <c r="V3505" s="15" t="n">
        <v>3.0</v>
      </c>
      <c r="W3505" s="15" t="n">
        <v>3.0</v>
      </c>
      <c r="X3505" s="15" t="n">
        <v>3.0</v>
      </c>
      <c r="Y3505" s="15" t="n">
        <v>3.0</v>
      </c>
    </row>
    <row r="3506">
      <c r="B3506" s="8" t="s">
        <v>676</v>
      </c>
      <c r="C3506" s="19" t="n">
        <v>3.0</v>
      </c>
      <c r="D3506" s="19" t="n">
        <v>3.0</v>
      </c>
      <c r="E3506" s="19" t="n">
        <v>3.0</v>
      </c>
      <c r="F3506" s="19" t="n">
        <v>3.0</v>
      </c>
      <c r="G3506" s="19" t="n">
        <v>3.0</v>
      </c>
      <c r="H3506" s="19" t="n">
        <v>4.0</v>
      </c>
      <c r="I3506" s="19" t="n">
        <v>4.0</v>
      </c>
      <c r="J3506" s="19" t="n">
        <v>4.0</v>
      </c>
      <c r="K3506" s="19" t="n">
        <v>2.0</v>
      </c>
      <c r="L3506" s="19" t="n">
        <v>5.0</v>
      </c>
      <c r="M3506" s="19" t="n">
        <v>5.0</v>
      </c>
      <c r="N3506" s="19" t="n">
        <v>5.0</v>
      </c>
      <c r="O3506" s="19" t="n">
        <v>4.0</v>
      </c>
      <c r="P3506" s="19" t="n">
        <v>4.0</v>
      </c>
      <c r="Q3506" s="19" t="n">
        <v>3.0</v>
      </c>
      <c r="R3506" s="19" t="n">
        <v>4.0</v>
      </c>
      <c r="S3506" s="19" t="n">
        <v>4.0</v>
      </c>
      <c r="T3506" s="19" t="n">
        <v>4.0</v>
      </c>
      <c r="U3506" s="19" t="n">
        <v>4.0</v>
      </c>
      <c r="V3506" s="19" t="n">
        <v>4.0</v>
      </c>
      <c r="W3506" s="19" t="n">
        <v>4.0</v>
      </c>
      <c r="X3506" s="19" t="n">
        <v>4.0</v>
      </c>
      <c r="Y3506" s="19" t="n">
        <v>4.0</v>
      </c>
    </row>
    <row r="3507">
      <c r="B3507" s="8" t="s">
        <v>677</v>
      </c>
      <c r="C3507" s="15" t="n">
        <v>3.0</v>
      </c>
      <c r="D3507" s="15" t="n">
        <v>3.0</v>
      </c>
      <c r="E3507" s="15" t="n">
        <v>2.0</v>
      </c>
      <c r="F3507" s="15" t="n">
        <v>2.0</v>
      </c>
      <c r="G3507" s="15" t="n">
        <v>2.0</v>
      </c>
      <c r="H3507" s="15" t="n">
        <v>4.0</v>
      </c>
      <c r="I3507" s="15" t="n">
        <v>4.0</v>
      </c>
      <c r="J3507" s="15" t="n">
        <v>3.0</v>
      </c>
      <c r="K3507" s="15" t="n">
        <v>2.0</v>
      </c>
      <c r="L3507" s="15" t="n">
        <v>5.0</v>
      </c>
      <c r="M3507" s="15" t="n">
        <v>4.0</v>
      </c>
      <c r="N3507" s="15" t="n">
        <v>4.0</v>
      </c>
      <c r="O3507" s="15" t="n">
        <v>4.0</v>
      </c>
      <c r="P3507" s="15" t="n">
        <v>3.0</v>
      </c>
      <c r="Q3507" s="15" t="n">
        <v>3.0</v>
      </c>
      <c r="R3507" s="15" t="n">
        <v>4.0</v>
      </c>
      <c r="S3507" s="15" t="n">
        <v>4.0</v>
      </c>
      <c r="T3507" s="15" t="n">
        <v>3.0</v>
      </c>
      <c r="U3507" s="15" t="n">
        <v>3.0</v>
      </c>
      <c r="V3507" s="15" t="n">
        <v>4.0</v>
      </c>
      <c r="W3507" s="15" t="n">
        <v>3.0</v>
      </c>
      <c r="X3507" s="15" t="n">
        <v>3.0</v>
      </c>
      <c r="Y3507" s="15" t="n">
        <v>3.0</v>
      </c>
    </row>
    <row r="3508">
      <c r="B3508" s="8" t="s">
        <v>678</v>
      </c>
      <c r="C3508" s="19" t="n">
        <v>3.0</v>
      </c>
      <c r="D3508" s="19" t="n">
        <v>3.0</v>
      </c>
      <c r="E3508" s="19" t="n">
        <v>3.0</v>
      </c>
      <c r="F3508" s="19" t="n">
        <v>3.0</v>
      </c>
      <c r="G3508" s="19" t="n">
        <v>3.0</v>
      </c>
      <c r="H3508" s="19" t="n">
        <v>4.0</v>
      </c>
      <c r="I3508" s="19" t="n">
        <v>4.0</v>
      </c>
      <c r="J3508" s="19" t="n">
        <v>3.0</v>
      </c>
      <c r="K3508" s="19" t="n">
        <v>2.0</v>
      </c>
      <c r="L3508" s="19" t="n">
        <v>5.0</v>
      </c>
      <c r="M3508" s="19" t="n">
        <v>5.0</v>
      </c>
      <c r="N3508" s="19" t="n">
        <v>4.0</v>
      </c>
      <c r="O3508" s="19" t="n">
        <v>3.0</v>
      </c>
      <c r="P3508" s="19" t="n">
        <v>3.0</v>
      </c>
      <c r="Q3508" s="19" t="n">
        <v>3.0</v>
      </c>
      <c r="R3508" s="19" t="n">
        <v>4.0</v>
      </c>
      <c r="S3508" s="19" t="n">
        <v>4.0</v>
      </c>
      <c r="T3508" s="19" t="n">
        <v>4.0</v>
      </c>
      <c r="U3508" s="19" t="n">
        <v>3.0</v>
      </c>
      <c r="V3508" s="19" t="n">
        <v>4.0</v>
      </c>
      <c r="W3508" s="19" t="n">
        <v>4.0</v>
      </c>
      <c r="X3508" s="19" t="n">
        <v>3.0</v>
      </c>
      <c r="Y3508" s="19" t="n">
        <v>3.0</v>
      </c>
    </row>
    <row r="3509">
      <c r="B3509" s="8" t="s">
        <v>679</v>
      </c>
      <c r="C3509" s="15" t="n">
        <v>3.0</v>
      </c>
      <c r="D3509" s="15" t="n">
        <v>3.0</v>
      </c>
      <c r="E3509" s="15" t="n">
        <v>3.0</v>
      </c>
      <c r="F3509" s="15" t="n">
        <v>3.0</v>
      </c>
      <c r="G3509" s="15" t="n">
        <v>3.0</v>
      </c>
      <c r="H3509" s="15" t="n">
        <v>4.0</v>
      </c>
      <c r="I3509" s="15" t="n">
        <v>4.0</v>
      </c>
      <c r="J3509" s="15" t="n">
        <v>4.0</v>
      </c>
      <c r="K3509" s="15" t="n">
        <v>3.0</v>
      </c>
      <c r="L3509" s="15" t="n">
        <v>5.0</v>
      </c>
      <c r="M3509" s="15" t="n">
        <v>5.0</v>
      </c>
      <c r="N3509" s="15" t="n">
        <v>4.0</v>
      </c>
      <c r="O3509" s="15" t="n">
        <v>4.0</v>
      </c>
      <c r="P3509" s="15" t="n">
        <v>4.0</v>
      </c>
      <c r="Q3509" s="15" t="n">
        <v>3.0</v>
      </c>
      <c r="R3509" s="15" t="n">
        <v>5.0</v>
      </c>
      <c r="S3509" s="15" t="n">
        <v>4.0</v>
      </c>
      <c r="T3509" s="15" t="n">
        <v>4.0</v>
      </c>
      <c r="U3509" s="15" t="n">
        <v>3.0</v>
      </c>
      <c r="V3509" s="15" t="n">
        <v>4.0</v>
      </c>
      <c r="W3509" s="15" t="n">
        <v>4.0</v>
      </c>
      <c r="X3509" s="15" t="n">
        <v>4.0</v>
      </c>
      <c r="Y3509" s="15" t="n">
        <v>3.0</v>
      </c>
    </row>
    <row r="3510">
      <c r="B3510" s="8" t="s">
        <v>680</v>
      </c>
      <c r="C3510" s="19" t="n">
        <v>3.0</v>
      </c>
      <c r="D3510" s="19" t="n">
        <v>3.0</v>
      </c>
      <c r="E3510" s="19" t="n">
        <v>2.0</v>
      </c>
      <c r="F3510" s="19" t="n">
        <v>2.0</v>
      </c>
      <c r="G3510" s="19" t="n">
        <v>2.0</v>
      </c>
      <c r="H3510" s="19" t="n">
        <v>4.0</v>
      </c>
      <c r="I3510" s="19" t="n">
        <v>4.0</v>
      </c>
      <c r="J3510" s="19" t="n">
        <v>3.0</v>
      </c>
      <c r="K3510" s="19" t="n">
        <v>2.0</v>
      </c>
      <c r="L3510" s="19" t="n">
        <v>4.0</v>
      </c>
      <c r="M3510" s="19" t="n">
        <v>4.0</v>
      </c>
      <c r="N3510" s="19" t="n">
        <v>4.0</v>
      </c>
      <c r="O3510" s="19" t="n">
        <v>4.0</v>
      </c>
      <c r="P3510" s="19" t="n">
        <v>3.0</v>
      </c>
      <c r="Q3510" s="19" t="n">
        <v>3.0</v>
      </c>
      <c r="R3510" s="19" t="n">
        <v>4.0</v>
      </c>
      <c r="S3510" s="19" t="n">
        <v>3.0</v>
      </c>
      <c r="T3510" s="19" t="n">
        <v>3.0</v>
      </c>
      <c r="U3510" s="19" t="n">
        <v>3.0</v>
      </c>
      <c r="V3510" s="19" t="n">
        <v>3.0</v>
      </c>
      <c r="W3510" s="19" t="n">
        <v>3.0</v>
      </c>
      <c r="X3510" s="19" t="n">
        <v>3.0</v>
      </c>
      <c r="Y3510" s="19" t="n">
        <v>3.0</v>
      </c>
    </row>
    <row r="3511">
      <c r="B3511" s="8" t="s">
        <v>681</v>
      </c>
      <c r="C3511" s="15" t="n">
        <v>3.0</v>
      </c>
      <c r="D3511" s="15" t="n">
        <v>3.0</v>
      </c>
      <c r="E3511" s="15" t="n">
        <v>3.0</v>
      </c>
      <c r="F3511" s="15" t="n">
        <v>3.0</v>
      </c>
      <c r="G3511" s="15" t="n">
        <v>3.0</v>
      </c>
      <c r="H3511" s="15" t="n">
        <v>4.0</v>
      </c>
      <c r="I3511" s="15" t="n">
        <v>4.0</v>
      </c>
      <c r="J3511" s="15" t="n">
        <v>3.0</v>
      </c>
      <c r="K3511" s="15" t="n">
        <v>2.0</v>
      </c>
      <c r="L3511" s="15" t="n">
        <v>5.0</v>
      </c>
      <c r="M3511" s="15" t="n">
        <v>5.0</v>
      </c>
      <c r="N3511" s="15" t="n">
        <v>4.0</v>
      </c>
      <c r="O3511" s="15" t="n">
        <v>4.0</v>
      </c>
      <c r="P3511" s="15" t="n">
        <v>4.0</v>
      </c>
      <c r="Q3511" s="15" t="n">
        <v>3.0</v>
      </c>
      <c r="R3511" s="15" t="n">
        <v>5.0</v>
      </c>
      <c r="S3511" s="15" t="n">
        <v>4.0</v>
      </c>
      <c r="T3511" s="15" t="n">
        <v>4.0</v>
      </c>
      <c r="U3511" s="15" t="n">
        <v>3.0</v>
      </c>
      <c r="V3511" s="15" t="n">
        <v>4.0</v>
      </c>
      <c r="W3511" s="15" t="n">
        <v>4.0</v>
      </c>
      <c r="X3511" s="15" t="n">
        <v>3.0</v>
      </c>
      <c r="Y3511" s="15" t="n">
        <v>3.0</v>
      </c>
    </row>
    <row r="3512">
      <c r="B3512" s="8" t="s">
        <v>682</v>
      </c>
      <c r="C3512" s="19" t="n">
        <v>4.0</v>
      </c>
      <c r="D3512" s="19" t="n">
        <v>4.0</v>
      </c>
      <c r="E3512" s="19" t="n">
        <v>3.0</v>
      </c>
      <c r="F3512" s="19" t="n">
        <v>3.0</v>
      </c>
      <c r="G3512" s="19" t="n">
        <v>3.0</v>
      </c>
      <c r="H3512" s="19" t="n">
        <v>4.0</v>
      </c>
      <c r="I3512" s="19" t="n">
        <v>4.0</v>
      </c>
      <c r="J3512" s="19" t="n">
        <v>4.0</v>
      </c>
      <c r="K3512" s="19" t="n">
        <v>2.0</v>
      </c>
      <c r="L3512" s="19" t="n">
        <v>5.0</v>
      </c>
      <c r="M3512" s="19" t="n">
        <v>5.0</v>
      </c>
      <c r="N3512" s="19" t="n">
        <v>4.0</v>
      </c>
      <c r="O3512" s="19" t="n">
        <v>4.0</v>
      </c>
      <c r="P3512" s="19" t="n">
        <v>4.0</v>
      </c>
      <c r="Q3512" s="19" t="n">
        <v>3.0</v>
      </c>
      <c r="R3512" s="19" t="n">
        <v>5.0</v>
      </c>
      <c r="S3512" s="19" t="n">
        <v>5.0</v>
      </c>
      <c r="T3512" s="19" t="n">
        <v>4.0</v>
      </c>
      <c r="U3512" s="19" t="n">
        <v>3.0</v>
      </c>
      <c r="V3512" s="19" t="n">
        <v>5.0</v>
      </c>
      <c r="W3512" s="19" t="n">
        <v>4.0</v>
      </c>
      <c r="X3512" s="19" t="n">
        <v>4.0</v>
      </c>
      <c r="Y3512" s="19" t="n">
        <v>3.0</v>
      </c>
    </row>
    <row r="3513">
      <c r="B3513" s="8" t="s">
        <v>683</v>
      </c>
      <c r="C3513" s="15" t="n">
        <v>4.0</v>
      </c>
      <c r="D3513" s="15" t="n">
        <v>4.0</v>
      </c>
      <c r="E3513" s="15" t="n">
        <v>3.0</v>
      </c>
      <c r="F3513" s="15" t="n">
        <v>3.0</v>
      </c>
      <c r="G3513" s="15" t="n">
        <v>3.0</v>
      </c>
      <c r="H3513" s="15" t="n">
        <v>4.0</v>
      </c>
      <c r="I3513" s="15" t="n">
        <v>4.0</v>
      </c>
      <c r="J3513" s="15" t="n">
        <v>4.0</v>
      </c>
      <c r="K3513" s="15" t="n">
        <v>2.0</v>
      </c>
      <c r="L3513" s="15" t="n">
        <v>5.0</v>
      </c>
      <c r="M3513" s="15" t="n">
        <v>5.0</v>
      </c>
      <c r="N3513" s="15" t="n">
        <v>4.0</v>
      </c>
      <c r="O3513" s="15" t="n">
        <v>4.0</v>
      </c>
      <c r="P3513" s="15" t="n">
        <v>4.0</v>
      </c>
      <c r="Q3513" s="15" t="n">
        <v>3.0</v>
      </c>
      <c r="R3513" s="15" t="n">
        <v>5.0</v>
      </c>
      <c r="S3513" s="15" t="n">
        <v>4.0</v>
      </c>
      <c r="T3513" s="15" t="n">
        <v>4.0</v>
      </c>
      <c r="U3513" s="15" t="n">
        <v>3.0</v>
      </c>
      <c r="V3513" s="15" t="n">
        <v>4.0</v>
      </c>
      <c r="W3513" s="15" t="n">
        <v>4.0</v>
      </c>
      <c r="X3513" s="15" t="n">
        <v>4.0</v>
      </c>
      <c r="Y3513" s="15" t="n">
        <v>3.0</v>
      </c>
    </row>
    <row r="3514">
      <c r="B3514" s="8" t="s">
        <v>684</v>
      </c>
      <c r="C3514" s="19" t="n">
        <v>4.0</v>
      </c>
      <c r="D3514" s="19" t="n">
        <v>4.0</v>
      </c>
      <c r="E3514" s="19" t="n">
        <v>3.0</v>
      </c>
      <c r="F3514" s="19" t="n">
        <v>3.0</v>
      </c>
      <c r="G3514" s="19" t="n">
        <v>3.0</v>
      </c>
      <c r="H3514" s="19" t="n">
        <v>4.0</v>
      </c>
      <c r="I3514" s="19" t="n">
        <v>4.0</v>
      </c>
      <c r="J3514" s="19" t="n">
        <v>4.0</v>
      </c>
      <c r="K3514" s="19" t="n">
        <v>2.0</v>
      </c>
      <c r="L3514" s="19" t="n">
        <v>5.0</v>
      </c>
      <c r="M3514" s="19" t="n">
        <v>4.0</v>
      </c>
      <c r="N3514" s="19" t="n">
        <v>4.0</v>
      </c>
      <c r="O3514" s="19" t="n">
        <v>4.0</v>
      </c>
      <c r="P3514" s="19" t="n">
        <v>4.0</v>
      </c>
      <c r="Q3514" s="19" t="n">
        <v>3.0</v>
      </c>
      <c r="R3514" s="19" t="n">
        <v>5.0</v>
      </c>
      <c r="S3514" s="19" t="n">
        <v>4.0</v>
      </c>
      <c r="T3514" s="19" t="n">
        <v>4.0</v>
      </c>
      <c r="U3514" s="19" t="n">
        <v>4.0</v>
      </c>
      <c r="V3514" s="19" t="n">
        <v>4.0</v>
      </c>
      <c r="W3514" s="19" t="n">
        <v>4.0</v>
      </c>
      <c r="X3514" s="19" t="n">
        <v>4.0</v>
      </c>
      <c r="Y3514" s="19" t="n">
        <v>4.0</v>
      </c>
    </row>
    <row r="3515">
      <c r="B3515" s="8" t="s">
        <v>685</v>
      </c>
      <c r="C3515" s="15" t="n">
        <v>4.0</v>
      </c>
      <c r="D3515" s="15" t="n">
        <v>4.0</v>
      </c>
      <c r="E3515" s="15" t="n">
        <v>3.0</v>
      </c>
      <c r="F3515" s="15" t="n">
        <v>3.0</v>
      </c>
      <c r="G3515" s="15" t="n">
        <v>3.0</v>
      </c>
      <c r="H3515" s="15" t="n">
        <v>4.0</v>
      </c>
      <c r="I3515" s="15" t="n">
        <v>4.0</v>
      </c>
      <c r="J3515" s="15" t="n">
        <v>3.0</v>
      </c>
      <c r="K3515" s="15" t="n">
        <v>2.0</v>
      </c>
      <c r="L3515" s="15" t="n">
        <v>5.0</v>
      </c>
      <c r="M3515" s="15" t="n">
        <v>5.0</v>
      </c>
      <c r="N3515" s="15" t="n">
        <v>5.0</v>
      </c>
      <c r="O3515" s="15" t="n">
        <v>4.0</v>
      </c>
      <c r="P3515" s="15" t="n">
        <v>4.0</v>
      </c>
      <c r="Q3515" s="15" t="n">
        <v>3.0</v>
      </c>
      <c r="R3515" s="15" t="n">
        <v>5.0</v>
      </c>
      <c r="S3515" s="15" t="n">
        <v>5.0</v>
      </c>
      <c r="T3515" s="15" t="n">
        <v>4.0</v>
      </c>
      <c r="U3515" s="15" t="n">
        <v>4.0</v>
      </c>
      <c r="V3515" s="15" t="n">
        <v>5.0</v>
      </c>
      <c r="W3515" s="15" t="n">
        <v>4.0</v>
      </c>
      <c r="X3515" s="15" t="n">
        <v>3.0</v>
      </c>
      <c r="Y3515" s="15" t="n">
        <v>4.0</v>
      </c>
    </row>
    <row r="3516">
      <c r="B3516" s="8" t="s">
        <v>686</v>
      </c>
      <c r="C3516" s="19" t="n">
        <v>3.0</v>
      </c>
      <c r="D3516" s="19" t="n">
        <v>3.0</v>
      </c>
      <c r="E3516" s="19" t="n">
        <v>3.0</v>
      </c>
      <c r="F3516" s="19" t="n">
        <v>3.0</v>
      </c>
      <c r="G3516" s="19" t="n">
        <v>3.0</v>
      </c>
      <c r="H3516" s="19" t="n">
        <v>4.0</v>
      </c>
      <c r="I3516" s="19" t="n">
        <v>4.0</v>
      </c>
      <c r="J3516" s="19" t="n">
        <v>3.0</v>
      </c>
      <c r="K3516" s="19" t="n">
        <v>2.0</v>
      </c>
      <c r="L3516" s="19" t="n">
        <v>5.0</v>
      </c>
      <c r="M3516" s="19" t="n">
        <v>4.0</v>
      </c>
      <c r="N3516" s="19" t="n">
        <v>4.0</v>
      </c>
      <c r="O3516" s="19" t="n">
        <v>4.0</v>
      </c>
      <c r="P3516" s="19" t="n">
        <v>4.0</v>
      </c>
      <c r="Q3516" s="19" t="n">
        <v>3.0</v>
      </c>
      <c r="R3516" s="19" t="n">
        <v>4.0</v>
      </c>
      <c r="S3516" s="19" t="n">
        <v>4.0</v>
      </c>
      <c r="T3516" s="19" t="n">
        <v>4.0</v>
      </c>
      <c r="U3516" s="19" t="n">
        <v>3.0</v>
      </c>
      <c r="V3516" s="19" t="n">
        <v>4.0</v>
      </c>
      <c r="W3516" s="19" t="n">
        <v>4.0</v>
      </c>
      <c r="X3516" s="19" t="n">
        <v>3.0</v>
      </c>
      <c r="Y3516" s="19" t="n">
        <v>3.0</v>
      </c>
    </row>
    <row r="3517">
      <c r="B3517" s="8" t="s">
        <v>687</v>
      </c>
      <c r="C3517" s="15" t="n">
        <v>4.0</v>
      </c>
      <c r="D3517" s="15" t="n">
        <v>4.0</v>
      </c>
      <c r="E3517" s="15" t="n">
        <v>3.0</v>
      </c>
      <c r="F3517" s="15" t="n">
        <v>3.0</v>
      </c>
      <c r="G3517" s="15" t="n">
        <v>3.0</v>
      </c>
      <c r="H3517" s="15" t="n">
        <v>4.0</v>
      </c>
      <c r="I3517" s="15" t="n">
        <v>4.0</v>
      </c>
      <c r="J3517" s="15" t="n">
        <v>3.0</v>
      </c>
      <c r="K3517" s="15" t="n">
        <v>2.0</v>
      </c>
      <c r="L3517" s="15" t="n">
        <v>5.0</v>
      </c>
      <c r="M3517" s="15" t="n">
        <v>5.0</v>
      </c>
      <c r="N3517" s="15" t="n">
        <v>4.0</v>
      </c>
      <c r="O3517" s="15" t="n">
        <v>4.0</v>
      </c>
      <c r="P3517" s="15" t="n">
        <v>4.0</v>
      </c>
      <c r="Q3517" s="15" t="n">
        <v>3.0</v>
      </c>
      <c r="R3517" s="15" t="n">
        <v>5.0</v>
      </c>
      <c r="S3517" s="15" t="n">
        <v>4.0</v>
      </c>
      <c r="T3517" s="15" t="n">
        <v>4.0</v>
      </c>
      <c r="U3517" s="15" t="n">
        <v>3.0</v>
      </c>
      <c r="V3517" s="15" t="n">
        <v>4.0</v>
      </c>
      <c r="W3517" s="15" t="n">
        <v>4.0</v>
      </c>
      <c r="X3517" s="15" t="n">
        <v>3.0</v>
      </c>
      <c r="Y3517" s="15" t="n">
        <v>3.0</v>
      </c>
    </row>
    <row r="3518">
      <c r="B3518" s="8" t="s">
        <v>688</v>
      </c>
      <c r="C3518" s="19" t="n">
        <v>3.0</v>
      </c>
      <c r="D3518" s="19" t="n">
        <v>3.0</v>
      </c>
      <c r="E3518" s="19" t="n">
        <v>3.0</v>
      </c>
      <c r="F3518" s="19" t="n">
        <v>3.0</v>
      </c>
      <c r="G3518" s="19" t="n">
        <v>3.0</v>
      </c>
      <c r="H3518" s="19" t="n">
        <v>4.0</v>
      </c>
      <c r="I3518" s="19" t="n">
        <v>4.0</v>
      </c>
      <c r="J3518" s="19" t="n">
        <v>3.0</v>
      </c>
      <c r="K3518" s="19" t="n">
        <v>2.0</v>
      </c>
      <c r="L3518" s="19" t="n">
        <v>4.0</v>
      </c>
      <c r="M3518" s="19" t="n">
        <v>4.0</v>
      </c>
      <c r="N3518" s="19" t="n">
        <v>4.0</v>
      </c>
      <c r="O3518" s="19" t="n">
        <v>4.0</v>
      </c>
      <c r="P3518" s="19" t="n">
        <v>4.0</v>
      </c>
      <c r="Q3518" s="19" t="n">
        <v>3.0</v>
      </c>
      <c r="R3518" s="19" t="n">
        <v>4.0</v>
      </c>
      <c r="S3518" s="19" t="n">
        <v>4.0</v>
      </c>
      <c r="T3518" s="19" t="n">
        <v>4.0</v>
      </c>
      <c r="U3518" s="19" t="n">
        <v>4.0</v>
      </c>
      <c r="V3518" s="19" t="n">
        <v>5.0</v>
      </c>
      <c r="W3518" s="19" t="n">
        <v>4.0</v>
      </c>
      <c r="X3518" s="19" t="n">
        <v>3.0</v>
      </c>
      <c r="Y3518" s="19" t="n">
        <v>4.0</v>
      </c>
    </row>
    <row r="3519">
      <c r="B3519" s="8" t="s">
        <v>689</v>
      </c>
      <c r="C3519" s="15" t="n">
        <v>4.0</v>
      </c>
      <c r="D3519" s="15" t="n">
        <v>4.0</v>
      </c>
      <c r="E3519" s="15" t="n">
        <v>3.0</v>
      </c>
      <c r="F3519" s="15" t="n">
        <v>3.0</v>
      </c>
      <c r="G3519" s="15" t="n">
        <v>3.0</v>
      </c>
      <c r="H3519" s="15" t="n">
        <v>5.0</v>
      </c>
      <c r="I3519" s="15" t="n">
        <v>5.0</v>
      </c>
      <c r="J3519" s="15" t="n">
        <v>4.0</v>
      </c>
      <c r="K3519" s="15" t="n">
        <v>3.0</v>
      </c>
      <c r="L3519" s="15" t="n">
        <v>5.0</v>
      </c>
      <c r="M3519" s="15" t="n">
        <v>5.0</v>
      </c>
      <c r="N3519" s="15" t="n">
        <v>4.0</v>
      </c>
      <c r="O3519" s="15" t="n">
        <v>4.0</v>
      </c>
      <c r="P3519" s="15" t="n">
        <v>4.0</v>
      </c>
      <c r="Q3519" s="15" t="n">
        <v>3.0</v>
      </c>
      <c r="R3519" s="15" t="n">
        <v>5.0</v>
      </c>
      <c r="S3519" s="15" t="n">
        <v>4.0</v>
      </c>
      <c r="T3519" s="15" t="n">
        <v>4.0</v>
      </c>
      <c r="U3519" s="15" t="n">
        <v>3.0</v>
      </c>
      <c r="V3519" s="15" t="n">
        <v>4.0</v>
      </c>
      <c r="W3519" s="15" t="n">
        <v>4.0</v>
      </c>
      <c r="X3519" s="15" t="n">
        <v>4.0</v>
      </c>
      <c r="Y3519" s="15" t="n">
        <v>3.0</v>
      </c>
    </row>
    <row r="3520">
      <c r="B3520" s="8" t="s">
        <v>690</v>
      </c>
      <c r="C3520" s="19" t="n">
        <v>4.0</v>
      </c>
      <c r="D3520" s="19" t="n">
        <v>4.0</v>
      </c>
      <c r="E3520" s="19" t="n">
        <v>4.0</v>
      </c>
      <c r="F3520" s="19" t="n">
        <v>4.0</v>
      </c>
      <c r="G3520" s="19" t="n">
        <v>4.0</v>
      </c>
      <c r="H3520" s="19" t="n">
        <v>5.0</v>
      </c>
      <c r="I3520" s="19" t="n">
        <v>5.0</v>
      </c>
      <c r="J3520" s="19" t="n">
        <v>5.0</v>
      </c>
      <c r="K3520" s="19" t="n">
        <v>4.0</v>
      </c>
      <c r="L3520" s="19" t="n">
        <v>5.0</v>
      </c>
      <c r="M3520" s="19" t="n">
        <v>5.0</v>
      </c>
      <c r="N3520" s="19" t="n">
        <v>5.0</v>
      </c>
      <c r="O3520" s="19" t="n">
        <v>5.0</v>
      </c>
      <c r="P3520" s="19" t="n">
        <v>4.0</v>
      </c>
      <c r="Q3520" s="19" t="n">
        <v>4.0</v>
      </c>
      <c r="R3520" s="19" t="n">
        <v>5.0</v>
      </c>
      <c r="S3520" s="19" t="n">
        <v>5.0</v>
      </c>
      <c r="T3520" s="19" t="n">
        <v>5.0</v>
      </c>
      <c r="U3520" s="19" t="n">
        <v>4.0</v>
      </c>
      <c r="V3520" s="19" t="n">
        <v>5.0</v>
      </c>
      <c r="W3520" s="19" t="n">
        <v>5.0</v>
      </c>
      <c r="X3520" s="19" t="n">
        <v>5.0</v>
      </c>
      <c r="Y3520" s="19" t="n">
        <v>4.0</v>
      </c>
    </row>
    <row r="3521">
      <c r="B3521" s="8" t="s">
        <v>691</v>
      </c>
      <c r="C3521" s="15" t="n">
        <v>3.0</v>
      </c>
      <c r="D3521" s="15" t="n">
        <v>3.0</v>
      </c>
      <c r="E3521" s="15" t="n">
        <v>3.0</v>
      </c>
      <c r="F3521" s="15" t="n">
        <v>3.0</v>
      </c>
      <c r="G3521" s="15" t="n">
        <v>3.0</v>
      </c>
      <c r="H3521" s="15" t="n">
        <v>5.0</v>
      </c>
      <c r="I3521" s="15" t="n">
        <v>5.0</v>
      </c>
      <c r="J3521" s="15" t="n">
        <v>4.0</v>
      </c>
      <c r="K3521" s="15" t="n">
        <v>2.0</v>
      </c>
      <c r="L3521" s="15" t="n">
        <v>4.0</v>
      </c>
      <c r="M3521" s="15" t="n">
        <v>4.0</v>
      </c>
      <c r="N3521" s="15" t="n">
        <v>4.0</v>
      </c>
      <c r="O3521" s="15" t="n">
        <v>4.0</v>
      </c>
      <c r="P3521" s="15" t="n">
        <v>4.0</v>
      </c>
      <c r="Q3521" s="15" t="n">
        <v>2.0</v>
      </c>
      <c r="R3521" s="15" t="n">
        <v>5.0</v>
      </c>
      <c r="S3521" s="15" t="n">
        <v>4.0</v>
      </c>
      <c r="T3521" s="15" t="n">
        <v>4.0</v>
      </c>
      <c r="U3521" s="15" t="n">
        <v>3.0</v>
      </c>
      <c r="V3521" s="15" t="n">
        <v>4.0</v>
      </c>
      <c r="W3521" s="15" t="n">
        <v>4.0</v>
      </c>
      <c r="X3521" s="15" t="n">
        <v>4.0</v>
      </c>
      <c r="Y3521" s="15" t="n">
        <v>3.0</v>
      </c>
    </row>
    <row r="3522">
      <c r="B3522" s="8" t="s">
        <v>692</v>
      </c>
      <c r="C3522" s="19" t="n">
        <v>4.0</v>
      </c>
      <c r="D3522" s="19" t="n">
        <v>4.0</v>
      </c>
      <c r="E3522" s="19" t="n">
        <v>3.0</v>
      </c>
      <c r="F3522" s="19" t="n">
        <v>3.0</v>
      </c>
      <c r="G3522" s="19" t="n">
        <v>3.0</v>
      </c>
      <c r="H3522" s="19" t="n">
        <v>4.0</v>
      </c>
      <c r="I3522" s="19" t="n">
        <v>4.0</v>
      </c>
      <c r="J3522" s="19" t="n">
        <v>4.0</v>
      </c>
      <c r="K3522" s="19" t="n">
        <v>3.0</v>
      </c>
      <c r="L3522" s="19" t="n">
        <v>5.0</v>
      </c>
      <c r="M3522" s="19" t="n">
        <v>4.0</v>
      </c>
      <c r="N3522" s="19" t="n">
        <v>4.0</v>
      </c>
      <c r="O3522" s="19" t="n">
        <v>4.0</v>
      </c>
      <c r="P3522" s="19" t="n">
        <v>4.0</v>
      </c>
      <c r="Q3522" s="19" t="n">
        <v>3.0</v>
      </c>
      <c r="R3522" s="19" t="n">
        <v>5.0</v>
      </c>
      <c r="S3522" s="19" t="n">
        <v>5.0</v>
      </c>
      <c r="T3522" s="19" t="n">
        <v>4.0</v>
      </c>
      <c r="U3522" s="19" t="n">
        <v>3.0</v>
      </c>
      <c r="V3522" s="19" t="n">
        <v>5.0</v>
      </c>
      <c r="W3522" s="19" t="n">
        <v>4.0</v>
      </c>
      <c r="X3522" s="19" t="n">
        <v>4.0</v>
      </c>
      <c r="Y3522" s="19" t="n">
        <v>3.0</v>
      </c>
    </row>
    <row r="3523">
      <c r="B3523" s="8" t="s">
        <v>693</v>
      </c>
      <c r="C3523" s="15" t="n">
        <v>3.0</v>
      </c>
      <c r="D3523" s="15" t="n">
        <v>3.0</v>
      </c>
      <c r="E3523" s="15" t="n">
        <v>3.0</v>
      </c>
      <c r="F3523" s="15" t="n">
        <v>3.0</v>
      </c>
      <c r="G3523" s="15" t="n">
        <v>3.0</v>
      </c>
      <c r="H3523" s="15" t="n">
        <v>4.0</v>
      </c>
      <c r="I3523" s="15" t="n">
        <v>4.0</v>
      </c>
      <c r="J3523" s="15" t="n">
        <v>4.0</v>
      </c>
      <c r="K3523" s="15" t="n">
        <v>2.0</v>
      </c>
      <c r="L3523" s="15" t="n">
        <v>5.0</v>
      </c>
      <c r="M3523" s="15" t="n">
        <v>4.0</v>
      </c>
      <c r="N3523" s="15" t="n">
        <v>4.0</v>
      </c>
      <c r="O3523" s="15" t="n">
        <v>4.0</v>
      </c>
      <c r="P3523" s="15" t="n">
        <v>3.0</v>
      </c>
      <c r="Q3523" s="15" t="n">
        <v>3.0</v>
      </c>
      <c r="R3523" s="15" t="n">
        <v>5.0</v>
      </c>
      <c r="S3523" s="15" t="n">
        <v>4.0</v>
      </c>
      <c r="T3523" s="15" t="n">
        <v>4.0</v>
      </c>
      <c r="U3523" s="15" t="n">
        <v>3.0</v>
      </c>
      <c r="V3523" s="15" t="n">
        <v>4.0</v>
      </c>
      <c r="W3523" s="15" t="n">
        <v>4.0</v>
      </c>
      <c r="X3523" s="15" t="n">
        <v>4.0</v>
      </c>
      <c r="Y3523" s="15" t="n">
        <v>3.0</v>
      </c>
    </row>
    <row r="3524">
      <c r="B3524" s="8" t="s">
        <v>694</v>
      </c>
      <c r="C3524" s="19" t="n">
        <v>4.0</v>
      </c>
      <c r="D3524" s="19" t="n">
        <v>4.0</v>
      </c>
      <c r="E3524" s="19" t="n">
        <v>3.0</v>
      </c>
      <c r="F3524" s="19" t="n">
        <v>3.0</v>
      </c>
      <c r="G3524" s="19" t="n">
        <v>3.0</v>
      </c>
      <c r="H3524" s="19" t="n">
        <v>4.0</v>
      </c>
      <c r="I3524" s="19" t="n">
        <v>4.0</v>
      </c>
      <c r="J3524" s="19" t="n">
        <v>3.0</v>
      </c>
      <c r="K3524" s="19" t="n">
        <v>2.0</v>
      </c>
      <c r="L3524" s="19" t="n">
        <v>5.0</v>
      </c>
      <c r="M3524" s="19" t="n">
        <v>5.0</v>
      </c>
      <c r="N3524" s="19" t="n">
        <v>4.0</v>
      </c>
      <c r="O3524" s="19" t="n">
        <v>4.0</v>
      </c>
      <c r="P3524" s="19" t="n">
        <v>4.0</v>
      </c>
      <c r="Q3524" s="19" t="n">
        <v>3.0</v>
      </c>
      <c r="R3524" s="19" t="n">
        <v>5.0</v>
      </c>
      <c r="S3524" s="19" t="n">
        <v>5.0</v>
      </c>
      <c r="T3524" s="19" t="n">
        <v>4.0</v>
      </c>
      <c r="U3524" s="19" t="n">
        <v>3.0</v>
      </c>
      <c r="V3524" s="19" t="n">
        <v>5.0</v>
      </c>
      <c r="W3524" s="19" t="n">
        <v>4.0</v>
      </c>
      <c r="X3524" s="19" t="n">
        <v>3.0</v>
      </c>
      <c r="Y3524" s="19" t="n">
        <v>3.0</v>
      </c>
    </row>
    <row r="3525">
      <c r="B3525" s="8" t="s">
        <v>695</v>
      </c>
      <c r="C3525" s="15" t="n">
        <v>4.0</v>
      </c>
      <c r="D3525" s="15" t="n">
        <v>4.0</v>
      </c>
      <c r="E3525" s="15" t="n">
        <v>3.0</v>
      </c>
      <c r="F3525" s="15" t="n">
        <v>3.0</v>
      </c>
      <c r="G3525" s="15" t="n">
        <v>3.0</v>
      </c>
      <c r="H3525" s="15" t="n">
        <v>4.0</v>
      </c>
      <c r="I3525" s="15" t="n">
        <v>4.0</v>
      </c>
      <c r="J3525" s="15" t="n">
        <v>4.0</v>
      </c>
      <c r="K3525" s="15" t="n">
        <v>2.0</v>
      </c>
      <c r="L3525" s="15" t="n">
        <v>5.0</v>
      </c>
      <c r="M3525" s="15" t="n">
        <v>5.0</v>
      </c>
      <c r="N3525" s="15" t="n">
        <v>4.0</v>
      </c>
      <c r="O3525" s="15" t="n">
        <v>4.0</v>
      </c>
      <c r="P3525" s="15" t="n">
        <v>4.0</v>
      </c>
      <c r="Q3525" s="15" t="n">
        <v>3.0</v>
      </c>
      <c r="R3525" s="15" t="n">
        <v>5.0</v>
      </c>
      <c r="S3525" s="15" t="n">
        <v>5.0</v>
      </c>
      <c r="T3525" s="15" t="n">
        <v>4.0</v>
      </c>
      <c r="U3525" s="15" t="n">
        <v>3.0</v>
      </c>
      <c r="V3525" s="15" t="n">
        <v>5.0</v>
      </c>
      <c r="W3525" s="15" t="n">
        <v>4.0</v>
      </c>
      <c r="X3525" s="15" t="n">
        <v>4.0</v>
      </c>
      <c r="Y3525" s="15" t="n">
        <v>3.0</v>
      </c>
    </row>
    <row r="3526">
      <c r="B3526" s="8" t="s">
        <v>696</v>
      </c>
      <c r="C3526" s="19" t="n">
        <v>4.0</v>
      </c>
      <c r="D3526" s="19" t="n">
        <v>4.0</v>
      </c>
      <c r="E3526" s="19" t="n">
        <v>3.0</v>
      </c>
      <c r="F3526" s="19" t="n">
        <v>3.0</v>
      </c>
      <c r="G3526" s="19" t="n">
        <v>3.0</v>
      </c>
      <c r="H3526" s="19" t="n">
        <v>4.0</v>
      </c>
      <c r="I3526" s="19" t="n">
        <v>4.0</v>
      </c>
      <c r="J3526" s="19" t="n">
        <v>4.0</v>
      </c>
      <c r="K3526" s="19" t="n">
        <v>3.0</v>
      </c>
      <c r="L3526" s="19" t="n">
        <v>5.0</v>
      </c>
      <c r="M3526" s="19" t="n">
        <v>5.0</v>
      </c>
      <c r="N3526" s="19" t="n">
        <v>4.0</v>
      </c>
      <c r="O3526" s="19" t="n">
        <v>4.0</v>
      </c>
      <c r="P3526" s="19" t="n">
        <v>4.0</v>
      </c>
      <c r="Q3526" s="19" t="n">
        <v>4.0</v>
      </c>
      <c r="R3526" s="19" t="n">
        <v>4.0</v>
      </c>
      <c r="S3526" s="19" t="n">
        <v>4.0</v>
      </c>
      <c r="T3526" s="19" t="n">
        <v>4.0</v>
      </c>
      <c r="U3526" s="19" t="n">
        <v>4.0</v>
      </c>
      <c r="V3526" s="19" t="n">
        <v>4.0</v>
      </c>
      <c r="W3526" s="19" t="n">
        <v>4.0</v>
      </c>
      <c r="X3526" s="19" t="n">
        <v>4.0</v>
      </c>
      <c r="Y3526" s="19" t="n">
        <v>4.0</v>
      </c>
    </row>
    <row r="3527">
      <c r="B3527" s="8" t="s">
        <v>697</v>
      </c>
      <c r="C3527" s="15" t="n">
        <v>4.0</v>
      </c>
      <c r="D3527" s="15" t="n">
        <v>4.0</v>
      </c>
      <c r="E3527" s="15" t="n">
        <v>3.0</v>
      </c>
      <c r="F3527" s="15" t="n">
        <v>3.0</v>
      </c>
      <c r="G3527" s="15" t="n">
        <v>3.0</v>
      </c>
      <c r="H3527" s="15" t="n">
        <v>3.0</v>
      </c>
      <c r="I3527" s="15" t="n">
        <v>3.0</v>
      </c>
      <c r="J3527" s="15" t="n">
        <v>3.0</v>
      </c>
      <c r="K3527" s="15" t="n">
        <v>2.0</v>
      </c>
      <c r="L3527" s="15" t="n">
        <v>5.0</v>
      </c>
      <c r="M3527" s="15" t="n">
        <v>5.0</v>
      </c>
      <c r="N3527" s="15" t="n">
        <v>4.0</v>
      </c>
      <c r="O3527" s="15" t="n">
        <v>4.0</v>
      </c>
      <c r="P3527" s="15" t="n">
        <v>4.0</v>
      </c>
      <c r="Q3527" s="15" t="n">
        <v>3.0</v>
      </c>
      <c r="R3527" s="15" t="n">
        <v>4.0</v>
      </c>
      <c r="S3527" s="15" t="n">
        <v>4.0</v>
      </c>
      <c r="T3527" s="15" t="n">
        <v>4.0</v>
      </c>
      <c r="U3527" s="15" t="n">
        <v>4.0</v>
      </c>
      <c r="V3527" s="15" t="n">
        <v>4.0</v>
      </c>
      <c r="W3527" s="15" t="n">
        <v>4.0</v>
      </c>
      <c r="X3527" s="15" t="n">
        <v>3.0</v>
      </c>
      <c r="Y3527" s="15" t="n">
        <v>4.0</v>
      </c>
    </row>
    <row r="3528">
      <c r="B3528" s="8" t="s">
        <v>698</v>
      </c>
      <c r="C3528" s="19" t="n">
        <v>4.0</v>
      </c>
      <c r="D3528" s="19" t="n">
        <v>4.0</v>
      </c>
      <c r="E3528" s="19" t="n">
        <v>4.0</v>
      </c>
      <c r="F3528" s="19" t="n">
        <v>4.0</v>
      </c>
      <c r="G3528" s="19" t="n">
        <v>4.0</v>
      </c>
      <c r="H3528" s="19" t="n">
        <v>5.0</v>
      </c>
      <c r="I3528" s="19" t="n">
        <v>5.0</v>
      </c>
      <c r="J3528" s="19" t="n">
        <v>4.0</v>
      </c>
      <c r="K3528" s="19" t="n">
        <v>3.0</v>
      </c>
      <c r="L3528" s="19" t="n">
        <v>5.0</v>
      </c>
      <c r="M3528" s="19" t="n">
        <v>5.0</v>
      </c>
      <c r="N3528" s="19" t="n">
        <v>5.0</v>
      </c>
      <c r="O3528" s="19" t="n">
        <v>5.0</v>
      </c>
      <c r="P3528" s="19" t="n">
        <v>5.0</v>
      </c>
      <c r="Q3528" s="19" t="n">
        <v>4.0</v>
      </c>
      <c r="R3528" s="19" t="n">
        <v>5.0</v>
      </c>
      <c r="S3528" s="19" t="n">
        <v>5.0</v>
      </c>
      <c r="T3528" s="19" t="n">
        <v>5.0</v>
      </c>
      <c r="U3528" s="19" t="n">
        <v>5.0</v>
      </c>
      <c r="V3528" s="19" t="n">
        <v>5.0</v>
      </c>
      <c r="W3528" s="19" t="n">
        <v>5.0</v>
      </c>
      <c r="X3528" s="19" t="n">
        <v>4.0</v>
      </c>
      <c r="Y3528" s="19" t="n">
        <v>5.0</v>
      </c>
    </row>
    <row r="3529">
      <c r="B3529" s="8" t="s">
        <v>699</v>
      </c>
      <c r="C3529" s="15" t="n">
        <v>3.0</v>
      </c>
      <c r="D3529" s="15" t="n">
        <v>3.0</v>
      </c>
      <c r="E3529" s="15" t="n">
        <v>3.0</v>
      </c>
      <c r="F3529" s="15" t="n">
        <v>3.0</v>
      </c>
      <c r="G3529" s="15" t="n">
        <v>3.0</v>
      </c>
      <c r="H3529" s="15" t="n">
        <v>3.0</v>
      </c>
      <c r="I3529" s="15" t="n">
        <v>3.0</v>
      </c>
      <c r="J3529" s="15" t="n">
        <v>3.0</v>
      </c>
      <c r="K3529" s="15" t="n">
        <v>2.0</v>
      </c>
      <c r="L3529" s="15" t="n">
        <v>5.0</v>
      </c>
      <c r="M3529" s="15" t="n">
        <v>4.0</v>
      </c>
      <c r="N3529" s="15" t="n">
        <v>4.0</v>
      </c>
      <c r="O3529" s="15" t="n">
        <v>4.0</v>
      </c>
      <c r="P3529" s="15" t="n">
        <v>4.0</v>
      </c>
      <c r="Q3529" s="15" t="n">
        <v>3.0</v>
      </c>
      <c r="R3529" s="15" t="n">
        <v>4.0</v>
      </c>
      <c r="S3529" s="15" t="n">
        <v>4.0</v>
      </c>
      <c r="T3529" s="15" t="n">
        <v>4.0</v>
      </c>
      <c r="U3529" s="15" t="n">
        <v>3.0</v>
      </c>
      <c r="V3529" s="15" t="n">
        <v>4.0</v>
      </c>
      <c r="W3529" s="15" t="n">
        <v>4.0</v>
      </c>
      <c r="X3529" s="15" t="n">
        <v>3.0</v>
      </c>
      <c r="Y3529" s="15" t="n">
        <v>3.0</v>
      </c>
    </row>
    <row r="3530">
      <c r="B3530" s="8" t="s">
        <v>700</v>
      </c>
      <c r="C3530" s="19" t="n">
        <v>3.0</v>
      </c>
      <c r="D3530" s="19" t="n">
        <v>3.0</v>
      </c>
      <c r="E3530" s="19" t="n">
        <v>3.0</v>
      </c>
      <c r="F3530" s="19" t="n">
        <v>3.0</v>
      </c>
      <c r="G3530" s="19" t="n">
        <v>3.0</v>
      </c>
      <c r="H3530" s="19" t="n">
        <v>4.0</v>
      </c>
      <c r="I3530" s="19" t="n">
        <v>4.0</v>
      </c>
      <c r="J3530" s="19" t="n">
        <v>4.0</v>
      </c>
      <c r="K3530" s="19" t="n">
        <v>2.0</v>
      </c>
      <c r="L3530" s="19" t="n">
        <v>5.0</v>
      </c>
      <c r="M3530" s="19" t="n">
        <v>4.0</v>
      </c>
      <c r="N3530" s="19" t="n">
        <v>5.0</v>
      </c>
      <c r="O3530" s="19" t="n">
        <v>4.0</v>
      </c>
      <c r="P3530" s="19" t="n">
        <v>3.0</v>
      </c>
      <c r="Q3530" s="19" t="n">
        <v>3.0</v>
      </c>
      <c r="R3530" s="19" t="n">
        <v>5.0</v>
      </c>
      <c r="S3530" s="19" t="n">
        <v>4.0</v>
      </c>
      <c r="T3530" s="19" t="n">
        <v>4.0</v>
      </c>
      <c r="U3530" s="19" t="n">
        <v>3.0</v>
      </c>
      <c r="V3530" s="19" t="n">
        <v>4.0</v>
      </c>
      <c r="W3530" s="19" t="n">
        <v>4.0</v>
      </c>
      <c r="X3530" s="19" t="n">
        <v>4.0</v>
      </c>
      <c r="Y3530" s="19" t="n">
        <v>3.0</v>
      </c>
    </row>
    <row r="3531">
      <c r="B3531" s="8" t="s">
        <v>701</v>
      </c>
      <c r="C3531" s="15" t="n">
        <v>4.0</v>
      </c>
      <c r="D3531" s="15" t="n">
        <v>4.0</v>
      </c>
      <c r="E3531" s="15" t="n">
        <v>3.0</v>
      </c>
      <c r="F3531" s="15" t="n">
        <v>3.0</v>
      </c>
      <c r="G3531" s="15" t="n">
        <v>3.0</v>
      </c>
      <c r="H3531" s="15" t="n">
        <v>4.0</v>
      </c>
      <c r="I3531" s="15" t="n">
        <v>4.0</v>
      </c>
      <c r="J3531" s="15" t="n">
        <v>3.0</v>
      </c>
      <c r="K3531" s="15" t="n">
        <v>2.0</v>
      </c>
      <c r="L3531" s="15" t="n">
        <v>5.0</v>
      </c>
      <c r="M3531" s="15" t="n">
        <v>4.0</v>
      </c>
      <c r="N3531" s="15" t="n">
        <v>5.0</v>
      </c>
      <c r="O3531" s="15" t="n">
        <v>4.0</v>
      </c>
      <c r="P3531" s="15" t="n">
        <v>4.0</v>
      </c>
      <c r="Q3531" s="15" t="n">
        <v>3.0</v>
      </c>
      <c r="R3531" s="15" t="n">
        <v>5.0</v>
      </c>
      <c r="S3531" s="15" t="n">
        <v>5.0</v>
      </c>
      <c r="T3531" s="15" t="n">
        <v>4.0</v>
      </c>
      <c r="U3531" s="15" t="n">
        <v>3.0</v>
      </c>
      <c r="V3531" s="15" t="n">
        <v>5.0</v>
      </c>
      <c r="W3531" s="15" t="n">
        <v>4.0</v>
      </c>
      <c r="X3531" s="15" t="n">
        <v>3.0</v>
      </c>
      <c r="Y3531" s="15" t="n">
        <v>3.0</v>
      </c>
    </row>
    <row r="3532">
      <c r="B3532" s="8" t="s">
        <v>702</v>
      </c>
      <c r="C3532" s="19" t="n">
        <v>4.0</v>
      </c>
      <c r="D3532" s="19" t="n">
        <v>4.0</v>
      </c>
      <c r="E3532" s="19" t="n">
        <v>4.0</v>
      </c>
      <c r="F3532" s="19" t="n">
        <v>4.0</v>
      </c>
      <c r="G3532" s="19" t="n">
        <v>4.0</v>
      </c>
      <c r="H3532" s="19" t="n">
        <v>5.0</v>
      </c>
      <c r="I3532" s="19" t="n">
        <v>5.0</v>
      </c>
      <c r="J3532" s="19" t="n">
        <v>4.0</v>
      </c>
      <c r="K3532" s="19" t="n">
        <v>3.0</v>
      </c>
      <c r="L3532" s="19" t="n">
        <v>5.0</v>
      </c>
      <c r="M3532" s="19" t="n">
        <v>5.0</v>
      </c>
      <c r="N3532" s="19" t="n">
        <v>5.0</v>
      </c>
      <c r="O3532" s="19" t="n">
        <v>5.0</v>
      </c>
      <c r="P3532" s="19" t="n">
        <v>5.0</v>
      </c>
      <c r="Q3532" s="19" t="n">
        <v>4.0</v>
      </c>
      <c r="R3532" s="19" t="n">
        <v>5.0</v>
      </c>
      <c r="S3532" s="19" t="n">
        <v>5.0</v>
      </c>
      <c r="T3532" s="19" t="n">
        <v>5.0</v>
      </c>
      <c r="U3532" s="19" t="n">
        <v>5.0</v>
      </c>
      <c r="V3532" s="19" t="n">
        <v>5.0</v>
      </c>
      <c r="W3532" s="19" t="n">
        <v>5.0</v>
      </c>
      <c r="X3532" s="19" t="n">
        <v>4.0</v>
      </c>
      <c r="Y3532" s="19" t="n">
        <v>5.0</v>
      </c>
    </row>
    <row r="3533">
      <c r="B3533" s="8" t="s">
        <v>703</v>
      </c>
      <c r="C3533" s="15" t="n">
        <v>3.0</v>
      </c>
      <c r="D3533" s="15" t="n">
        <v>3.0</v>
      </c>
      <c r="E3533" s="15" t="n">
        <v>3.0</v>
      </c>
      <c r="F3533" s="15" t="n">
        <v>2.0</v>
      </c>
      <c r="G3533" s="15" t="n">
        <v>2.0</v>
      </c>
      <c r="H3533" s="15" t="n">
        <v>3.0</v>
      </c>
      <c r="I3533" s="15" t="n">
        <v>3.0</v>
      </c>
      <c r="J3533" s="15" t="n">
        <v>3.0</v>
      </c>
      <c r="K3533" s="15" t="n">
        <v>2.0</v>
      </c>
      <c r="L3533" s="15" t="n">
        <v>5.0</v>
      </c>
      <c r="M3533" s="15" t="n">
        <v>4.0</v>
      </c>
      <c r="N3533" s="15" t="n">
        <v>4.0</v>
      </c>
      <c r="O3533" s="15" t="n">
        <v>4.0</v>
      </c>
      <c r="P3533" s="15" t="n">
        <v>3.0</v>
      </c>
      <c r="Q3533" s="15" t="n">
        <v>2.0</v>
      </c>
      <c r="R3533" s="15" t="n">
        <v>4.0</v>
      </c>
      <c r="S3533" s="15" t="n">
        <v>4.0</v>
      </c>
      <c r="T3533" s="15" t="n">
        <v>3.0</v>
      </c>
      <c r="U3533" s="15" t="n">
        <v>3.0</v>
      </c>
      <c r="V3533" s="15" t="n">
        <v>4.0</v>
      </c>
      <c r="W3533" s="15" t="n">
        <v>3.0</v>
      </c>
      <c r="X3533" s="15" t="n">
        <v>3.0</v>
      </c>
      <c r="Y3533" s="15" t="n">
        <v>3.0</v>
      </c>
    </row>
    <row r="3534">
      <c r="B3534" s="8" t="s">
        <v>704</v>
      </c>
      <c r="C3534" s="19" t="n">
        <v>3.0</v>
      </c>
      <c r="D3534" s="19" t="n">
        <v>3.0</v>
      </c>
      <c r="E3534" s="19" t="n">
        <v>3.0</v>
      </c>
      <c r="F3534" s="19" t="n">
        <v>2.0</v>
      </c>
      <c r="G3534" s="19" t="n">
        <v>2.0</v>
      </c>
      <c r="H3534" s="19" t="n">
        <v>3.0</v>
      </c>
      <c r="I3534" s="19" t="n">
        <v>3.0</v>
      </c>
      <c r="J3534" s="19" t="n">
        <v>3.0</v>
      </c>
      <c r="K3534" s="19" t="n">
        <v>2.0</v>
      </c>
      <c r="L3534" s="19" t="n">
        <v>4.0</v>
      </c>
      <c r="M3534" s="19" t="n">
        <v>4.0</v>
      </c>
      <c r="N3534" s="19" t="n">
        <v>4.0</v>
      </c>
      <c r="O3534" s="19" t="n">
        <v>3.0</v>
      </c>
      <c r="P3534" s="19" t="n">
        <v>3.0</v>
      </c>
      <c r="Q3534" s="19" t="n">
        <v>3.0</v>
      </c>
      <c r="R3534" s="19" t="n">
        <v>3.0</v>
      </c>
      <c r="S3534" s="19" t="n">
        <v>3.0</v>
      </c>
      <c r="T3534" s="19" t="n">
        <v>3.0</v>
      </c>
      <c r="U3534" s="19" t="n">
        <v>3.0</v>
      </c>
      <c r="V3534" s="19" t="n">
        <v>3.0</v>
      </c>
      <c r="W3534" s="19" t="n">
        <v>3.0</v>
      </c>
      <c r="X3534" s="19" t="n">
        <v>3.0</v>
      </c>
      <c r="Y3534" s="19" t="n">
        <v>3.0</v>
      </c>
    </row>
    <row r="3535">
      <c r="B3535" s="8" t="s">
        <v>705</v>
      </c>
      <c r="C3535" s="15" t="n">
        <v>3.0</v>
      </c>
      <c r="D3535" s="15" t="n">
        <v>3.0</v>
      </c>
      <c r="E3535" s="15" t="n">
        <v>3.0</v>
      </c>
      <c r="F3535" s="15" t="n">
        <v>2.0</v>
      </c>
      <c r="G3535" s="15" t="n">
        <v>2.0</v>
      </c>
      <c r="H3535" s="15" t="n">
        <v>2.0</v>
      </c>
      <c r="I3535" s="15" t="n">
        <v>2.0</v>
      </c>
      <c r="J3535" s="15" t="n">
        <v>2.0</v>
      </c>
      <c r="K3535" s="15" t="n">
        <v>1.0</v>
      </c>
      <c r="L3535" s="15" t="n">
        <v>4.0</v>
      </c>
      <c r="M3535" s="15" t="n">
        <v>3.0</v>
      </c>
      <c r="N3535" s="15" t="n">
        <v>3.0</v>
      </c>
      <c r="O3535" s="15" t="n">
        <v>3.0</v>
      </c>
      <c r="P3535" s="15" t="n">
        <v>3.0</v>
      </c>
      <c r="Q3535" s="15" t="n">
        <v>2.0</v>
      </c>
      <c r="R3535" s="15" t="n">
        <v>4.0</v>
      </c>
      <c r="S3535" s="15" t="n">
        <v>3.0</v>
      </c>
      <c r="T3535" s="15" t="n">
        <v>2.0</v>
      </c>
      <c r="U3535" s="15" t="n">
        <v>2.0</v>
      </c>
      <c r="V3535" s="15" t="n">
        <v>3.0</v>
      </c>
      <c r="W3535" s="15" t="n">
        <v>2.0</v>
      </c>
      <c r="X3535" s="15" t="n">
        <v>2.0</v>
      </c>
      <c r="Y3535" s="15" t="n">
        <v>2.0</v>
      </c>
    </row>
    <row r="3536">
      <c r="B3536" s="8" t="s">
        <v>706</v>
      </c>
      <c r="C3536" s="19" t="n">
        <v>3.0</v>
      </c>
      <c r="D3536" s="19" t="n">
        <v>3.0</v>
      </c>
      <c r="E3536" s="19" t="n">
        <v>3.0</v>
      </c>
      <c r="F3536" s="19" t="n">
        <v>3.0</v>
      </c>
      <c r="G3536" s="19" t="n">
        <v>3.0</v>
      </c>
      <c r="H3536" s="19" t="n">
        <v>4.0</v>
      </c>
      <c r="I3536" s="19" t="n">
        <v>4.0</v>
      </c>
      <c r="J3536" s="19" t="n">
        <v>4.0</v>
      </c>
      <c r="K3536" s="19" t="n">
        <v>2.0</v>
      </c>
      <c r="L3536" s="19" t="n">
        <v>5.0</v>
      </c>
      <c r="M3536" s="19" t="n">
        <v>4.0</v>
      </c>
      <c r="N3536" s="19" t="n">
        <v>4.0</v>
      </c>
      <c r="O3536" s="19" t="n">
        <v>4.0</v>
      </c>
      <c r="P3536" s="19" t="n">
        <v>4.0</v>
      </c>
      <c r="Q3536" s="19" t="n">
        <v>3.0</v>
      </c>
      <c r="R3536" s="19" t="n">
        <v>5.0</v>
      </c>
      <c r="S3536" s="19" t="n">
        <v>5.0</v>
      </c>
      <c r="T3536" s="19" t="n">
        <v>3.0</v>
      </c>
      <c r="U3536" s="19" t="n">
        <v>3.0</v>
      </c>
      <c r="V3536" s="19" t="n">
        <v>5.0</v>
      </c>
      <c r="W3536" s="19" t="n">
        <v>3.0</v>
      </c>
      <c r="X3536" s="19" t="n">
        <v>4.0</v>
      </c>
      <c r="Y3536" s="19" t="n">
        <v>3.0</v>
      </c>
    </row>
    <row r="3537">
      <c r="B3537" s="8" t="s">
        <v>707</v>
      </c>
      <c r="C3537" s="15" t="n">
        <v>4.0</v>
      </c>
      <c r="D3537" s="15" t="n">
        <v>4.0</v>
      </c>
      <c r="E3537" s="15" t="n">
        <v>4.0</v>
      </c>
      <c r="F3537" s="15" t="n">
        <v>2.0</v>
      </c>
      <c r="G3537" s="15" t="n">
        <v>2.0</v>
      </c>
      <c r="H3537" s="15" t="n">
        <v>4.0</v>
      </c>
      <c r="I3537" s="15" t="n">
        <v>4.0</v>
      </c>
      <c r="J3537" s="15" t="n">
        <v>4.0</v>
      </c>
      <c r="K3537" s="15" t="n">
        <v>3.0</v>
      </c>
      <c r="L3537" s="15" t="n">
        <v>5.0</v>
      </c>
      <c r="M3537" s="15" t="n">
        <v>5.0</v>
      </c>
      <c r="N3537" s="15" t="n">
        <v>4.0</v>
      </c>
      <c r="O3537" s="15" t="n">
        <v>4.0</v>
      </c>
      <c r="P3537" s="15" t="n">
        <v>3.0</v>
      </c>
      <c r="Q3537" s="15" t="n">
        <v>4.0</v>
      </c>
      <c r="R3537" s="15" t="n">
        <v>5.0</v>
      </c>
      <c r="S3537" s="15" t="n">
        <v>4.0</v>
      </c>
      <c r="T3537" s="15" t="n">
        <v>4.0</v>
      </c>
      <c r="U3537" s="15" t="n">
        <v>4.0</v>
      </c>
      <c r="V3537" s="15" t="n">
        <v>4.0</v>
      </c>
      <c r="W3537" s="15" t="n">
        <v>4.0</v>
      </c>
      <c r="X3537" s="15" t="n">
        <v>4.0</v>
      </c>
      <c r="Y3537" s="15" t="n">
        <v>4.0</v>
      </c>
    </row>
    <row r="3538">
      <c r="B3538" s="8" t="s">
        <v>708</v>
      </c>
      <c r="C3538" s="19" t="n">
        <v>5.0</v>
      </c>
      <c r="D3538" s="19" t="n">
        <v>5.0</v>
      </c>
      <c r="E3538" s="19" t="n">
        <v>4.0</v>
      </c>
      <c r="F3538" s="19" t="n">
        <v>4.0</v>
      </c>
      <c r="G3538" s="19" t="n">
        <v>3.0</v>
      </c>
      <c r="H3538" s="19" t="n">
        <v>5.0</v>
      </c>
      <c r="I3538" s="19" t="n">
        <v>5.0</v>
      </c>
      <c r="J3538" s="19" t="n">
        <v>4.0</v>
      </c>
      <c r="K3538" s="19" t="n">
        <v>3.0</v>
      </c>
      <c r="L3538" s="19" t="n">
        <v>5.0</v>
      </c>
      <c r="M3538" s="19" t="n">
        <v>5.0</v>
      </c>
      <c r="N3538" s="19" t="n">
        <v>5.0</v>
      </c>
      <c r="O3538" s="19" t="n">
        <v>5.0</v>
      </c>
      <c r="P3538" s="19" t="n">
        <v>4.0</v>
      </c>
      <c r="Q3538" s="19" t="n">
        <v>3.0</v>
      </c>
      <c r="R3538" s="19" t="n">
        <v>5.0</v>
      </c>
      <c r="S3538" s="19" t="n">
        <v>5.0</v>
      </c>
      <c r="T3538" s="19" t="n">
        <v>4.0</v>
      </c>
      <c r="U3538" s="19" t="n">
        <v>4.0</v>
      </c>
      <c r="V3538" s="19" t="n">
        <v>5.0</v>
      </c>
      <c r="W3538" s="19" t="n">
        <v>4.0</v>
      </c>
      <c r="X3538" s="19" t="n">
        <v>4.0</v>
      </c>
      <c r="Y3538" s="19" t="n">
        <v>4.0</v>
      </c>
    </row>
    <row r="3539">
      <c r="B3539" s="8" t="s">
        <v>709</v>
      </c>
      <c r="C3539" s="15" t="n">
        <v>5.0</v>
      </c>
      <c r="D3539" s="15" t="n">
        <v>5.0</v>
      </c>
      <c r="E3539" s="15" t="n">
        <v>3.0</v>
      </c>
      <c r="F3539" s="15" t="n">
        <v>3.0</v>
      </c>
      <c r="G3539" s="15" t="n">
        <v>3.0</v>
      </c>
      <c r="H3539" s="15" t="n">
        <v>5.0</v>
      </c>
      <c r="I3539" s="15" t="n">
        <v>3.0</v>
      </c>
      <c r="J3539" s="15" t="n">
        <v>3.0</v>
      </c>
      <c r="K3539" s="15" t="n">
        <v>2.0</v>
      </c>
      <c r="L3539" s="15" t="n">
        <v>5.0</v>
      </c>
      <c r="M3539" s="15" t="n">
        <v>4.0</v>
      </c>
      <c r="N3539" s="15" t="n">
        <v>4.0</v>
      </c>
      <c r="O3539" s="15" t="n">
        <v>4.0</v>
      </c>
      <c r="P3539" s="15" t="n">
        <v>4.0</v>
      </c>
      <c r="Q3539" s="15" t="n">
        <v>3.0</v>
      </c>
      <c r="R3539" s="15" t="n">
        <v>5.0</v>
      </c>
      <c r="S3539" s="15" t="n">
        <v>4.0</v>
      </c>
      <c r="T3539" s="15" t="n">
        <v>3.0</v>
      </c>
      <c r="U3539" s="15" t="n">
        <v>3.0</v>
      </c>
      <c r="V3539" s="15" t="n">
        <v>4.0</v>
      </c>
      <c r="W3539" s="15" t="n">
        <v>3.0</v>
      </c>
      <c r="X3539" s="15" t="n">
        <v>3.0</v>
      </c>
      <c r="Y3539" s="15" t="n">
        <v>3.0</v>
      </c>
    </row>
    <row r="3540">
      <c r="B3540" s="8" t="s">
        <v>710</v>
      </c>
      <c r="C3540" s="19" t="n">
        <v>4.0</v>
      </c>
      <c r="D3540" s="19" t="n">
        <v>4.0</v>
      </c>
      <c r="E3540" s="19" t="n">
        <v>4.0</v>
      </c>
      <c r="F3540" s="19" t="n">
        <v>3.0</v>
      </c>
      <c r="G3540" s="19" t="n">
        <v>3.0</v>
      </c>
      <c r="H3540" s="19" t="n">
        <v>5.0</v>
      </c>
      <c r="I3540" s="19" t="n">
        <v>4.0</v>
      </c>
      <c r="J3540" s="19" t="n">
        <v>3.0</v>
      </c>
      <c r="K3540" s="19" t="n">
        <v>2.0</v>
      </c>
      <c r="L3540" s="19" t="n">
        <v>5.0</v>
      </c>
      <c r="M3540" s="19" t="n">
        <v>5.0</v>
      </c>
      <c r="N3540" s="19" t="n">
        <v>4.0</v>
      </c>
      <c r="O3540" s="19" t="n">
        <v>4.0</v>
      </c>
      <c r="P3540" s="19" t="n">
        <v>4.0</v>
      </c>
      <c r="Q3540" s="19" t="n">
        <v>3.0</v>
      </c>
      <c r="R3540" s="19" t="n">
        <v>4.0</v>
      </c>
      <c r="S3540" s="19" t="n">
        <v>4.0</v>
      </c>
      <c r="T3540" s="19" t="n">
        <v>4.0</v>
      </c>
      <c r="U3540" s="19" t="n">
        <v>4.0</v>
      </c>
      <c r="V3540" s="19" t="n">
        <v>4.0</v>
      </c>
      <c r="W3540" s="19" t="n">
        <v>4.0</v>
      </c>
      <c r="X3540" s="19" t="n">
        <v>3.0</v>
      </c>
      <c r="Y3540" s="19" t="n">
        <v>4.0</v>
      </c>
    </row>
    <row r="3541">
      <c r="B3541" s="8" t="s">
        <v>711</v>
      </c>
      <c r="C3541" s="15" t="n">
        <v>4.0</v>
      </c>
      <c r="D3541" s="15" t="n">
        <v>4.0</v>
      </c>
      <c r="E3541" s="15" t="n">
        <v>4.0</v>
      </c>
      <c r="F3541" s="15" t="n">
        <v>3.0</v>
      </c>
      <c r="G3541" s="15" t="n">
        <v>2.0</v>
      </c>
      <c r="H3541" s="15" t="n">
        <v>4.0</v>
      </c>
      <c r="I3541" s="15" t="n">
        <v>4.0</v>
      </c>
      <c r="J3541" s="15" t="n">
        <v>3.0</v>
      </c>
      <c r="K3541" s="15" t="n">
        <v>2.0</v>
      </c>
      <c r="L3541" s="15" t="n">
        <v>4.0</v>
      </c>
      <c r="M3541" s="15" t="n">
        <v>4.0</v>
      </c>
      <c r="N3541" s="15" t="n">
        <v>4.0</v>
      </c>
      <c r="O3541" s="15" t="n">
        <v>3.0</v>
      </c>
      <c r="P3541" s="15" t="n">
        <v>3.0</v>
      </c>
      <c r="Q3541" s="15" t="n">
        <v>3.0</v>
      </c>
      <c r="R3541" s="15" t="n">
        <v>4.0</v>
      </c>
      <c r="S3541" s="15" t="n">
        <v>3.0</v>
      </c>
      <c r="T3541" s="15" t="n">
        <v>3.0</v>
      </c>
      <c r="U3541" s="15" t="n">
        <v>3.0</v>
      </c>
      <c r="V3541" s="15" t="n">
        <v>3.0</v>
      </c>
      <c r="W3541" s="15" t="n">
        <v>3.0</v>
      </c>
      <c r="X3541" s="15" t="n">
        <v>3.0</v>
      </c>
      <c r="Y3541" s="15" t="n">
        <v>3.0</v>
      </c>
    </row>
    <row r="3542">
      <c r="B3542" s="8" t="s">
        <v>712</v>
      </c>
      <c r="C3542" s="19" t="n">
        <v>5.0</v>
      </c>
      <c r="D3542" s="19" t="n">
        <v>5.0</v>
      </c>
      <c r="E3542" s="19" t="n">
        <v>5.0</v>
      </c>
      <c r="F3542" s="19" t="n">
        <v>4.0</v>
      </c>
      <c r="G3542" s="19" t="n">
        <v>3.0</v>
      </c>
      <c r="H3542" s="19" t="n">
        <v>5.0</v>
      </c>
      <c r="I3542" s="19" t="n">
        <v>5.0</v>
      </c>
      <c r="J3542" s="19" t="n">
        <v>4.0</v>
      </c>
      <c r="K3542" s="19" t="n">
        <v>3.0</v>
      </c>
      <c r="L3542" s="19" t="n">
        <v>5.0</v>
      </c>
      <c r="M3542" s="19" t="n">
        <v>5.0</v>
      </c>
      <c r="N3542" s="19" t="n">
        <v>5.0</v>
      </c>
      <c r="O3542" s="19" t="n">
        <v>4.0</v>
      </c>
      <c r="P3542" s="19" t="n">
        <v>4.0</v>
      </c>
      <c r="Q3542" s="19" t="n">
        <v>4.0</v>
      </c>
      <c r="R3542" s="19" t="n">
        <v>5.0</v>
      </c>
      <c r="S3542" s="19" t="n">
        <v>5.0</v>
      </c>
      <c r="T3542" s="19" t="n">
        <v>5.0</v>
      </c>
      <c r="U3542" s="19" t="n">
        <v>4.0</v>
      </c>
      <c r="V3542" s="19" t="n">
        <v>5.0</v>
      </c>
      <c r="W3542" s="19" t="n">
        <v>5.0</v>
      </c>
      <c r="X3542" s="19" t="n">
        <v>4.0</v>
      </c>
      <c r="Y3542" s="19" t="n">
        <v>4.0</v>
      </c>
    </row>
    <row r="3543">
      <c r="B3543" s="8" t="s">
        <v>713</v>
      </c>
      <c r="C3543" s="15" t="n">
        <v>4.0</v>
      </c>
      <c r="D3543" s="15" t="n">
        <v>4.0</v>
      </c>
      <c r="E3543" s="15" t="n">
        <v>4.0</v>
      </c>
      <c r="F3543" s="15" t="n">
        <v>3.0</v>
      </c>
      <c r="G3543" s="15" t="n">
        <v>3.0</v>
      </c>
      <c r="H3543" s="15" t="n">
        <v>5.0</v>
      </c>
      <c r="I3543" s="15" t="n">
        <v>4.0</v>
      </c>
      <c r="J3543" s="15" t="n">
        <v>4.0</v>
      </c>
      <c r="K3543" s="15" t="n">
        <v>2.0</v>
      </c>
      <c r="L3543" s="15" t="n">
        <v>5.0</v>
      </c>
      <c r="M3543" s="15" t="n">
        <v>5.0</v>
      </c>
      <c r="N3543" s="15" t="n">
        <v>4.0</v>
      </c>
      <c r="O3543" s="15" t="n">
        <v>4.0</v>
      </c>
      <c r="P3543" s="15" t="n">
        <v>4.0</v>
      </c>
      <c r="Q3543" s="15" t="n">
        <v>3.0</v>
      </c>
      <c r="R3543" s="15" t="n">
        <v>5.0</v>
      </c>
      <c r="S3543" s="15" t="n">
        <v>5.0</v>
      </c>
      <c r="T3543" s="15" t="n">
        <v>4.0</v>
      </c>
      <c r="U3543" s="15" t="n">
        <v>3.0</v>
      </c>
      <c r="V3543" s="15" t="n">
        <v>5.0</v>
      </c>
      <c r="W3543" s="15" t="n">
        <v>4.0</v>
      </c>
      <c r="X3543" s="15" t="n">
        <v>4.0</v>
      </c>
      <c r="Y3543" s="15" t="n">
        <v>3.0</v>
      </c>
    </row>
    <row r="3544">
      <c r="B3544" s="8" t="s">
        <v>714</v>
      </c>
      <c r="C3544" s="19" t="n">
        <v>4.0</v>
      </c>
      <c r="D3544" s="19" t="n">
        <v>4.0</v>
      </c>
      <c r="E3544" s="19" t="n">
        <v>3.0</v>
      </c>
      <c r="F3544" s="19" t="n">
        <v>3.0</v>
      </c>
      <c r="G3544" s="19" t="n">
        <v>3.0</v>
      </c>
      <c r="H3544" s="19" t="n">
        <v>4.0</v>
      </c>
      <c r="I3544" s="19" t="n">
        <v>4.0</v>
      </c>
      <c r="J3544" s="19" t="n">
        <v>3.0</v>
      </c>
      <c r="K3544" s="19" t="n">
        <v>2.0</v>
      </c>
      <c r="L3544" s="19" t="n">
        <v>5.0</v>
      </c>
      <c r="M3544" s="19" t="n">
        <v>4.0</v>
      </c>
      <c r="N3544" s="19" t="n">
        <v>4.0</v>
      </c>
      <c r="O3544" s="19" t="n">
        <v>4.0</v>
      </c>
      <c r="P3544" s="19" t="n">
        <v>4.0</v>
      </c>
      <c r="Q3544" s="19" t="n">
        <v>3.0</v>
      </c>
      <c r="R3544" s="19" t="n">
        <v>4.0</v>
      </c>
      <c r="S3544" s="19" t="n">
        <v>4.0</v>
      </c>
      <c r="T3544" s="19" t="n">
        <v>4.0</v>
      </c>
      <c r="U3544" s="19" t="n">
        <v>3.0</v>
      </c>
      <c r="V3544" s="19" t="n">
        <v>4.0</v>
      </c>
      <c r="W3544" s="19" t="n">
        <v>4.0</v>
      </c>
      <c r="X3544" s="19" t="n">
        <v>3.0</v>
      </c>
      <c r="Y3544" s="19" t="n">
        <v>3.0</v>
      </c>
    </row>
    <row r="3545">
      <c r="B3545" s="8" t="s">
        <v>715</v>
      </c>
      <c r="C3545" s="15" t="n">
        <v>5.0</v>
      </c>
      <c r="D3545" s="15" t="n">
        <v>5.0</v>
      </c>
      <c r="E3545" s="15" t="n">
        <v>5.0</v>
      </c>
      <c r="F3545" s="15" t="n">
        <v>4.0</v>
      </c>
      <c r="G3545" s="15" t="n">
        <v>3.0</v>
      </c>
      <c r="H3545" s="15" t="n">
        <v>5.0</v>
      </c>
      <c r="I3545" s="15" t="n">
        <v>4.0</v>
      </c>
      <c r="J3545" s="15" t="n">
        <v>4.0</v>
      </c>
      <c r="K3545" s="15" t="n">
        <v>3.0</v>
      </c>
      <c r="L3545" s="15" t="n">
        <v>5.0</v>
      </c>
      <c r="M3545" s="15" t="n">
        <v>5.0</v>
      </c>
      <c r="N3545" s="15" t="n">
        <v>5.0</v>
      </c>
      <c r="O3545" s="15" t="n">
        <v>4.0</v>
      </c>
      <c r="P3545" s="15" t="n">
        <v>4.0</v>
      </c>
      <c r="Q3545" s="15" t="n">
        <v>4.0</v>
      </c>
      <c r="R3545" s="15" t="n">
        <v>5.0</v>
      </c>
      <c r="S3545" s="15" t="n">
        <v>5.0</v>
      </c>
      <c r="T3545" s="15" t="n">
        <v>5.0</v>
      </c>
      <c r="U3545" s="15" t="n">
        <v>4.0</v>
      </c>
      <c r="V3545" s="15" t="n">
        <v>5.0</v>
      </c>
      <c r="W3545" s="15" t="n">
        <v>5.0</v>
      </c>
      <c r="X3545" s="15" t="n">
        <v>4.0</v>
      </c>
      <c r="Y3545" s="15" t="n">
        <v>4.0</v>
      </c>
    </row>
    <row r="3546">
      <c r="B3546" s="8" t="s">
        <v>716</v>
      </c>
      <c r="C3546" s="19" t="n">
        <v>5.0</v>
      </c>
      <c r="D3546" s="19" t="n">
        <v>5.0</v>
      </c>
      <c r="E3546" s="19" t="n">
        <v>5.0</v>
      </c>
      <c r="F3546" s="19" t="n">
        <v>4.0</v>
      </c>
      <c r="G3546" s="19" t="n">
        <v>3.0</v>
      </c>
      <c r="H3546" s="19" t="n">
        <v>5.0</v>
      </c>
      <c r="I3546" s="19" t="n">
        <v>4.0</v>
      </c>
      <c r="J3546" s="19" t="n">
        <v>4.0</v>
      </c>
      <c r="K3546" s="19" t="n">
        <v>3.0</v>
      </c>
      <c r="L3546" s="19" t="n">
        <v>5.0</v>
      </c>
      <c r="M3546" s="19" t="n">
        <v>5.0</v>
      </c>
      <c r="N3546" s="19" t="n">
        <v>5.0</v>
      </c>
      <c r="O3546" s="19" t="n">
        <v>5.0</v>
      </c>
      <c r="P3546" s="19" t="n">
        <v>5.0</v>
      </c>
      <c r="Q3546" s="19" t="n">
        <v>4.0</v>
      </c>
      <c r="R3546" s="19" t="n">
        <v>5.0</v>
      </c>
      <c r="S3546" s="19" t="n">
        <v>5.0</v>
      </c>
      <c r="T3546" s="19" t="n">
        <v>5.0</v>
      </c>
      <c r="U3546" s="19" t="n">
        <v>4.0</v>
      </c>
      <c r="V3546" s="19" t="n">
        <v>5.0</v>
      </c>
      <c r="W3546" s="19" t="n">
        <v>5.0</v>
      </c>
      <c r="X3546" s="19" t="n">
        <v>4.0</v>
      </c>
      <c r="Y3546" s="19" t="n">
        <v>4.0</v>
      </c>
    </row>
    <row r="3547">
      <c r="B3547" s="8" t="s">
        <v>717</v>
      </c>
      <c r="C3547" s="15" t="n">
        <v>5.0</v>
      </c>
      <c r="D3547" s="15" t="n">
        <v>5.0</v>
      </c>
      <c r="E3547" s="15" t="n">
        <v>4.0</v>
      </c>
      <c r="F3547" s="15" t="n">
        <v>3.0</v>
      </c>
      <c r="G3547" s="15" t="n">
        <v>2.0</v>
      </c>
      <c r="H3547" s="15" t="n">
        <v>5.0</v>
      </c>
      <c r="I3547" s="15" t="n">
        <v>4.0</v>
      </c>
      <c r="J3547" s="15" t="n">
        <v>4.0</v>
      </c>
      <c r="K3547" s="15" t="n">
        <v>3.0</v>
      </c>
      <c r="L3547" s="15" t="n">
        <v>5.0</v>
      </c>
      <c r="M3547" s="15" t="n">
        <v>5.0</v>
      </c>
      <c r="N3547" s="15" t="n">
        <v>4.0</v>
      </c>
      <c r="O3547" s="15" t="n">
        <v>4.0</v>
      </c>
      <c r="P3547" s="15" t="n">
        <v>4.0</v>
      </c>
      <c r="Q3547" s="15" t="n">
        <v>3.0</v>
      </c>
      <c r="R3547" s="15" t="n">
        <v>5.0</v>
      </c>
      <c r="S3547" s="15" t="n">
        <v>4.0</v>
      </c>
      <c r="T3547" s="15" t="n">
        <v>4.0</v>
      </c>
      <c r="U3547" s="15" t="n">
        <v>4.0</v>
      </c>
      <c r="V3547" s="15" t="n">
        <v>4.0</v>
      </c>
      <c r="W3547" s="15" t="n">
        <v>4.0</v>
      </c>
      <c r="X3547" s="15" t="n">
        <v>4.0</v>
      </c>
      <c r="Y3547" s="15" t="n">
        <v>4.0</v>
      </c>
    </row>
    <row r="3548">
      <c r="B3548" s="8" t="s">
        <v>718</v>
      </c>
      <c r="C3548" s="19" t="n">
        <v>4.0</v>
      </c>
      <c r="D3548" s="19" t="n">
        <v>4.0</v>
      </c>
      <c r="E3548" s="19" t="n">
        <v>4.0</v>
      </c>
      <c r="F3548" s="19" t="n">
        <v>4.0</v>
      </c>
      <c r="G3548" s="19" t="n">
        <v>3.0</v>
      </c>
      <c r="H3548" s="19" t="n">
        <v>4.0</v>
      </c>
      <c r="I3548" s="19" t="n">
        <v>4.0</v>
      </c>
      <c r="J3548" s="19" t="n">
        <v>3.0</v>
      </c>
      <c r="K3548" s="19" t="n">
        <v>2.0</v>
      </c>
      <c r="L3548" s="19" t="n">
        <v>5.0</v>
      </c>
      <c r="M3548" s="19" t="n">
        <v>4.0</v>
      </c>
      <c r="N3548" s="19" t="n">
        <v>4.0</v>
      </c>
      <c r="O3548" s="19" t="n">
        <v>4.0</v>
      </c>
      <c r="P3548" s="19" t="n">
        <v>4.0</v>
      </c>
      <c r="Q3548" s="19" t="n">
        <v>3.0</v>
      </c>
      <c r="R3548" s="19" t="n">
        <v>4.0</v>
      </c>
      <c r="S3548" s="19" t="n">
        <v>4.0</v>
      </c>
      <c r="T3548" s="19" t="n">
        <v>4.0</v>
      </c>
      <c r="U3548" s="19" t="n">
        <v>3.0</v>
      </c>
      <c r="V3548" s="19" t="n">
        <v>4.0</v>
      </c>
      <c r="W3548" s="19" t="n">
        <v>4.0</v>
      </c>
      <c r="X3548" s="19" t="n">
        <v>3.0</v>
      </c>
      <c r="Y3548" s="19" t="n">
        <v>3.0</v>
      </c>
    </row>
    <row r="3549">
      <c r="B3549" s="8" t="s">
        <v>719</v>
      </c>
      <c r="C3549" s="15" t="n">
        <v>4.0</v>
      </c>
      <c r="D3549" s="15" t="n">
        <v>4.0</v>
      </c>
      <c r="E3549" s="15" t="n">
        <v>4.0</v>
      </c>
      <c r="F3549" s="15" t="n">
        <v>3.0</v>
      </c>
      <c r="G3549" s="15" t="n">
        <v>2.0</v>
      </c>
      <c r="H3549" s="15" t="n">
        <v>5.0</v>
      </c>
      <c r="I3549" s="15" t="n">
        <v>4.0</v>
      </c>
      <c r="J3549" s="15" t="n">
        <v>4.0</v>
      </c>
      <c r="K3549" s="15" t="n">
        <v>3.0</v>
      </c>
      <c r="L3549" s="15" t="n">
        <v>5.0</v>
      </c>
      <c r="M3549" s="15" t="n">
        <v>4.0</v>
      </c>
      <c r="N3549" s="15" t="n">
        <v>4.0</v>
      </c>
      <c r="O3549" s="15" t="n">
        <v>4.0</v>
      </c>
      <c r="P3549" s="15" t="n">
        <v>3.0</v>
      </c>
      <c r="Q3549" s="15" t="n">
        <v>4.0</v>
      </c>
      <c r="R3549" s="15" t="n">
        <v>5.0</v>
      </c>
      <c r="S3549" s="15" t="n">
        <v>4.0</v>
      </c>
      <c r="T3549" s="15" t="n">
        <v>3.0</v>
      </c>
      <c r="U3549" s="15" t="n">
        <v>3.0</v>
      </c>
      <c r="V3549" s="15" t="n">
        <v>4.0</v>
      </c>
      <c r="W3549" s="15" t="n">
        <v>3.0</v>
      </c>
      <c r="X3549" s="15" t="n">
        <v>4.0</v>
      </c>
      <c r="Y3549" s="15" t="n">
        <v>3.0</v>
      </c>
    </row>
    <row r="3550">
      <c r="B3550" s="8" t="s">
        <v>720</v>
      </c>
      <c r="C3550" s="19" t="n">
        <v>5.0</v>
      </c>
      <c r="D3550" s="19" t="n">
        <v>4.0</v>
      </c>
      <c r="E3550" s="19" t="n">
        <v>4.0</v>
      </c>
      <c r="F3550" s="19" t="n">
        <v>2.0</v>
      </c>
      <c r="G3550" s="19" t="n">
        <v>2.0</v>
      </c>
      <c r="H3550" s="19" t="n">
        <v>4.0</v>
      </c>
      <c r="I3550" s="19" t="n">
        <v>4.0</v>
      </c>
      <c r="J3550" s="19" t="n">
        <v>3.0</v>
      </c>
      <c r="K3550" s="19" t="n">
        <v>2.0</v>
      </c>
      <c r="L3550" s="19" t="n">
        <v>4.0</v>
      </c>
      <c r="M3550" s="19" t="n">
        <v>4.0</v>
      </c>
      <c r="N3550" s="19" t="n">
        <v>4.0</v>
      </c>
      <c r="O3550" s="19" t="n">
        <v>3.0</v>
      </c>
      <c r="P3550" s="19" t="n">
        <v>3.0</v>
      </c>
      <c r="Q3550" s="19" t="n">
        <v>3.0</v>
      </c>
      <c r="R3550" s="19" t="n">
        <v>4.0</v>
      </c>
      <c r="S3550" s="19" t="n">
        <v>4.0</v>
      </c>
      <c r="T3550" s="19" t="n">
        <v>3.0</v>
      </c>
      <c r="U3550" s="19" t="n">
        <v>3.0</v>
      </c>
      <c r="V3550" s="19" t="n">
        <v>4.0</v>
      </c>
      <c r="W3550" s="19" t="n">
        <v>3.0</v>
      </c>
      <c r="X3550" s="19" t="n">
        <v>3.0</v>
      </c>
      <c r="Y3550" s="19" t="n">
        <v>3.0</v>
      </c>
    </row>
    <row r="3551">
      <c r="B3551" s="8" t="s">
        <v>721</v>
      </c>
      <c r="C3551" s="15" t="n">
        <v>5.0</v>
      </c>
      <c r="D3551" s="15" t="n">
        <v>5.0</v>
      </c>
      <c r="E3551" s="15" t="n">
        <v>5.0</v>
      </c>
      <c r="F3551" s="15" t="n">
        <v>2.0</v>
      </c>
      <c r="G3551" s="15" t="n">
        <v>2.0</v>
      </c>
      <c r="H3551" s="15" t="n">
        <v>4.0</v>
      </c>
      <c r="I3551" s="15" t="n">
        <v>4.0</v>
      </c>
      <c r="J3551" s="15" t="n">
        <v>4.0</v>
      </c>
      <c r="K3551" s="15" t="n">
        <v>2.0</v>
      </c>
      <c r="L3551" s="15" t="n">
        <v>5.0</v>
      </c>
      <c r="M3551" s="15" t="n">
        <v>4.0</v>
      </c>
      <c r="N3551" s="15" t="n">
        <v>3.0</v>
      </c>
      <c r="O3551" s="15" t="n">
        <v>4.0</v>
      </c>
      <c r="P3551" s="15" t="n">
        <v>4.0</v>
      </c>
      <c r="Q3551" s="15" t="n">
        <v>3.0</v>
      </c>
      <c r="R3551" s="15" t="n">
        <v>5.0</v>
      </c>
      <c r="S3551" s="15" t="n">
        <v>4.0</v>
      </c>
      <c r="T3551" s="15" t="n">
        <v>4.0</v>
      </c>
      <c r="U3551" s="15" t="n">
        <v>3.0</v>
      </c>
      <c r="V3551" s="15" t="n">
        <v>4.0</v>
      </c>
      <c r="W3551" s="15" t="n">
        <v>4.0</v>
      </c>
      <c r="X3551" s="15" t="n">
        <v>4.0</v>
      </c>
      <c r="Y3551" s="15" t="n">
        <v>3.0</v>
      </c>
    </row>
    <row r="3552">
      <c r="B3552" s="8" t="s">
        <v>722</v>
      </c>
      <c r="C3552" s="19" t="n">
        <v>5.0</v>
      </c>
      <c r="D3552" s="19" t="n">
        <v>5.0</v>
      </c>
      <c r="E3552" s="19" t="n">
        <v>4.0</v>
      </c>
      <c r="F3552" s="19" t="n">
        <v>4.0</v>
      </c>
      <c r="G3552" s="19" t="n">
        <v>4.0</v>
      </c>
      <c r="H3552" s="19" t="n">
        <v>4.0</v>
      </c>
      <c r="I3552" s="19" t="n">
        <v>4.0</v>
      </c>
      <c r="J3552" s="19" t="n">
        <v>4.0</v>
      </c>
      <c r="K3552" s="19" t="n">
        <v>3.0</v>
      </c>
      <c r="L3552" s="19" t="n">
        <v>5.0</v>
      </c>
      <c r="M3552" s="19" t="n">
        <v>5.0</v>
      </c>
      <c r="N3552" s="19" t="n">
        <v>4.0</v>
      </c>
      <c r="O3552" s="19" t="n">
        <v>4.0</v>
      </c>
      <c r="P3552" s="19" t="n">
        <v>4.0</v>
      </c>
      <c r="Q3552" s="19" t="n">
        <v>4.0</v>
      </c>
      <c r="R3552" s="19" t="n">
        <v>5.0</v>
      </c>
      <c r="S3552" s="19" t="n">
        <v>5.0</v>
      </c>
      <c r="T3552" s="19" t="n">
        <v>5.0</v>
      </c>
      <c r="U3552" s="19" t="n">
        <v>4.0</v>
      </c>
      <c r="V3552" s="19" t="n">
        <v>5.0</v>
      </c>
      <c r="W3552" s="19" t="n">
        <v>5.0</v>
      </c>
      <c r="X3552" s="19" t="n">
        <v>4.0</v>
      </c>
      <c r="Y3552" s="19" t="n">
        <v>4.0</v>
      </c>
    </row>
    <row r="3553">
      <c r="B3553" s="8" t="s">
        <v>723</v>
      </c>
      <c r="C3553" s="15" t="n">
        <v>4.0</v>
      </c>
      <c r="D3553" s="15" t="n">
        <v>4.0</v>
      </c>
      <c r="E3553" s="15" t="n">
        <v>3.0</v>
      </c>
      <c r="F3553" s="15" t="n">
        <v>3.0</v>
      </c>
      <c r="G3553" s="15" t="n">
        <v>3.0</v>
      </c>
      <c r="H3553" s="15" t="n">
        <v>4.0</v>
      </c>
      <c r="I3553" s="15" t="n">
        <v>3.0</v>
      </c>
      <c r="J3553" s="15" t="n">
        <v>3.0</v>
      </c>
      <c r="K3553" s="15" t="n">
        <v>2.0</v>
      </c>
      <c r="L3553" s="15" t="n">
        <v>5.0</v>
      </c>
      <c r="M3553" s="15" t="n">
        <v>5.0</v>
      </c>
      <c r="N3553" s="15" t="n">
        <v>4.0</v>
      </c>
      <c r="O3553" s="15" t="n">
        <v>4.0</v>
      </c>
      <c r="P3553" s="15" t="n">
        <v>4.0</v>
      </c>
      <c r="Q3553" s="15" t="n">
        <v>3.0</v>
      </c>
      <c r="R3553" s="15" t="n">
        <v>4.0</v>
      </c>
      <c r="S3553" s="15" t="n">
        <v>4.0</v>
      </c>
      <c r="T3553" s="15" t="n">
        <v>4.0</v>
      </c>
      <c r="U3553" s="15" t="n">
        <v>4.0</v>
      </c>
      <c r="V3553" s="15" t="n">
        <v>4.0</v>
      </c>
      <c r="W3553" s="15" t="n">
        <v>4.0</v>
      </c>
      <c r="X3553" s="15" t="n">
        <v>3.0</v>
      </c>
      <c r="Y3553" s="15" t="n">
        <v>4.0</v>
      </c>
    </row>
    <row r="3554">
      <c r="B3554" s="8" t="s">
        <v>724</v>
      </c>
      <c r="C3554" s="19" t="n">
        <v>4.0</v>
      </c>
      <c r="D3554" s="19" t="n">
        <v>4.0</v>
      </c>
      <c r="E3554" s="19" t="n">
        <v>4.0</v>
      </c>
      <c r="F3554" s="19" t="n">
        <v>4.0</v>
      </c>
      <c r="G3554" s="19" t="n">
        <v>3.0</v>
      </c>
      <c r="H3554" s="19" t="n">
        <v>5.0</v>
      </c>
      <c r="I3554" s="19" t="n">
        <v>5.0</v>
      </c>
      <c r="J3554" s="19" t="n">
        <v>4.0</v>
      </c>
      <c r="K3554" s="19" t="n">
        <v>3.0</v>
      </c>
      <c r="L3554" s="19" t="n">
        <v>5.0</v>
      </c>
      <c r="M3554" s="19" t="n">
        <v>4.0</v>
      </c>
      <c r="N3554" s="19" t="n">
        <v>4.0</v>
      </c>
      <c r="O3554" s="19" t="n">
        <v>4.0</v>
      </c>
      <c r="P3554" s="19" t="n">
        <v>4.0</v>
      </c>
      <c r="Q3554" s="19" t="n">
        <v>3.0</v>
      </c>
      <c r="R3554" s="19" t="n">
        <v>4.0</v>
      </c>
      <c r="S3554" s="19" t="n">
        <v>4.0</v>
      </c>
      <c r="T3554" s="19" t="n">
        <v>4.0</v>
      </c>
      <c r="U3554" s="19" t="n">
        <v>3.0</v>
      </c>
      <c r="V3554" s="19" t="n">
        <v>4.0</v>
      </c>
      <c r="W3554" s="19" t="n">
        <v>4.0</v>
      </c>
      <c r="X3554" s="19" t="n">
        <v>4.0</v>
      </c>
      <c r="Y3554" s="19" t="n">
        <v>3.0</v>
      </c>
    </row>
    <row r="3555">
      <c r="B3555" s="8" t="s">
        <v>725</v>
      </c>
      <c r="C3555" s="15" t="n">
        <v>4.0</v>
      </c>
      <c r="D3555" s="15" t="n">
        <v>4.0</v>
      </c>
      <c r="E3555" s="15" t="n">
        <v>4.0</v>
      </c>
      <c r="F3555" s="15" t="n">
        <v>3.0</v>
      </c>
      <c r="G3555" s="15" t="n">
        <v>3.0</v>
      </c>
      <c r="H3555" s="15" t="n">
        <v>5.0</v>
      </c>
      <c r="I3555" s="15" t="n">
        <v>4.0</v>
      </c>
      <c r="J3555" s="15" t="n">
        <v>4.0</v>
      </c>
      <c r="K3555" s="15" t="n">
        <v>3.0</v>
      </c>
      <c r="L3555" s="15" t="n">
        <v>5.0</v>
      </c>
      <c r="M3555" s="15" t="n">
        <v>4.0</v>
      </c>
      <c r="N3555" s="15" t="n">
        <v>4.0</v>
      </c>
      <c r="O3555" s="15" t="n">
        <v>4.0</v>
      </c>
      <c r="P3555" s="15" t="n">
        <v>4.0</v>
      </c>
      <c r="Q3555" s="15" t="n">
        <v>3.0</v>
      </c>
      <c r="R3555" s="15" t="n">
        <v>4.0</v>
      </c>
      <c r="S3555" s="15" t="n">
        <v>4.0</v>
      </c>
      <c r="T3555" s="15" t="n">
        <v>4.0</v>
      </c>
      <c r="U3555" s="15" t="n">
        <v>3.0</v>
      </c>
      <c r="V3555" s="15" t="n">
        <v>4.0</v>
      </c>
      <c r="W3555" s="15" t="n">
        <v>4.0</v>
      </c>
      <c r="X3555" s="15" t="n">
        <v>4.0</v>
      </c>
      <c r="Y3555" s="15" t="n">
        <v>2.0</v>
      </c>
    </row>
    <row r="3556">
      <c r="B3556" s="8" t="s">
        <v>726</v>
      </c>
      <c r="C3556" s="19" t="n">
        <v>3.0</v>
      </c>
      <c r="D3556" s="19" t="n">
        <v>3.0</v>
      </c>
      <c r="E3556" s="19" t="n">
        <v>3.0</v>
      </c>
      <c r="F3556" s="19" t="n">
        <v>3.0</v>
      </c>
      <c r="G3556" s="19" t="n">
        <v>3.0</v>
      </c>
      <c r="H3556" s="19" t="n">
        <v>4.0</v>
      </c>
      <c r="I3556" s="19" t="n">
        <v>3.0</v>
      </c>
      <c r="J3556" s="19" t="n">
        <v>3.0</v>
      </c>
      <c r="K3556" s="19" t="n">
        <v>2.0</v>
      </c>
      <c r="L3556" s="19" t="n">
        <v>4.0</v>
      </c>
      <c r="M3556" s="19" t="n">
        <v>4.0</v>
      </c>
      <c r="N3556" s="19" t="n">
        <v>4.0</v>
      </c>
      <c r="O3556" s="19" t="n">
        <v>3.0</v>
      </c>
      <c r="P3556" s="19" t="n">
        <v>3.0</v>
      </c>
      <c r="Q3556" s="19" t="n">
        <v>3.0</v>
      </c>
      <c r="R3556" s="19" t="n">
        <v>4.0</v>
      </c>
      <c r="S3556" s="19" t="n">
        <v>3.0</v>
      </c>
      <c r="T3556" s="19" t="n">
        <v>3.0</v>
      </c>
      <c r="U3556" s="19" t="n">
        <v>3.0</v>
      </c>
      <c r="V3556" s="19" t="n">
        <v>4.0</v>
      </c>
      <c r="W3556" s="19" t="n">
        <v>3.0</v>
      </c>
      <c r="X3556" s="19" t="n">
        <v>3.0</v>
      </c>
      <c r="Y3556" s="19" t="n">
        <v>3.0</v>
      </c>
    </row>
    <row r="3557">
      <c r="B3557" s="8" t="s">
        <v>727</v>
      </c>
      <c r="C3557" s="15" t="n">
        <v>3.0</v>
      </c>
      <c r="D3557" s="15" t="n">
        <v>3.0</v>
      </c>
      <c r="E3557" s="15" t="n">
        <v>3.0</v>
      </c>
      <c r="F3557" s="15" t="n">
        <v>3.0</v>
      </c>
      <c r="G3557" s="15" t="n">
        <v>3.0</v>
      </c>
      <c r="H3557" s="15" t="n">
        <v>4.0</v>
      </c>
      <c r="I3557" s="15" t="n">
        <v>4.0</v>
      </c>
      <c r="J3557" s="15" t="n">
        <v>3.0</v>
      </c>
      <c r="K3557" s="15" t="n">
        <v>2.0</v>
      </c>
      <c r="L3557" s="15" t="n">
        <v>4.0</v>
      </c>
      <c r="M3557" s="15" t="n">
        <v>4.0</v>
      </c>
      <c r="N3557" s="15" t="n">
        <v>4.0</v>
      </c>
      <c r="O3557" s="15" t="n">
        <v>3.0</v>
      </c>
      <c r="P3557" s="15" t="n">
        <v>3.0</v>
      </c>
      <c r="Q3557" s="15" t="n">
        <v>3.0</v>
      </c>
      <c r="R3557" s="15" t="n">
        <v>3.0</v>
      </c>
      <c r="S3557" s="15" t="n">
        <v>3.0</v>
      </c>
      <c r="T3557" s="15" t="n">
        <v>3.0</v>
      </c>
      <c r="U3557" s="15" t="n">
        <v>3.0</v>
      </c>
      <c r="V3557" s="15" t="n">
        <v>3.0</v>
      </c>
      <c r="W3557" s="15" t="n">
        <v>3.0</v>
      </c>
      <c r="X3557" s="15" t="n">
        <v>3.0</v>
      </c>
      <c r="Y3557" s="15" t="n">
        <v>3.0</v>
      </c>
    </row>
    <row r="3558">
      <c r="B3558" s="8" t="s">
        <v>728</v>
      </c>
      <c r="C3558" s="19" t="n">
        <v>4.0</v>
      </c>
      <c r="D3558" s="19" t="n">
        <v>4.0</v>
      </c>
      <c r="E3558" s="19" t="n">
        <v>3.0</v>
      </c>
      <c r="F3558" s="19" t="n">
        <v>3.0</v>
      </c>
      <c r="G3558" s="19" t="n">
        <v>3.0</v>
      </c>
      <c r="H3558" s="19" t="n">
        <v>4.0</v>
      </c>
      <c r="I3558" s="19" t="n">
        <v>3.0</v>
      </c>
      <c r="J3558" s="19" t="n">
        <v>3.0</v>
      </c>
      <c r="K3558" s="19" t="n">
        <v>2.0</v>
      </c>
      <c r="L3558" s="19" t="n">
        <v>4.0</v>
      </c>
      <c r="M3558" s="19" t="n">
        <v>4.0</v>
      </c>
      <c r="N3558" s="19" t="n">
        <v>4.0</v>
      </c>
      <c r="O3558" s="19" t="n">
        <v>4.0</v>
      </c>
      <c r="P3558" s="19" t="n">
        <v>3.0</v>
      </c>
      <c r="Q3558" s="19" t="n">
        <v>3.0</v>
      </c>
      <c r="R3558" s="19" t="n">
        <v>4.0</v>
      </c>
      <c r="S3558" s="19" t="n">
        <v>4.0</v>
      </c>
      <c r="T3558" s="19" t="n">
        <v>3.0</v>
      </c>
      <c r="U3558" s="19" t="n">
        <v>3.0</v>
      </c>
      <c r="V3558" s="19" t="n">
        <v>4.0</v>
      </c>
      <c r="W3558" s="19" t="n">
        <v>4.0</v>
      </c>
      <c r="X3558" s="19" t="n">
        <v>3.0</v>
      </c>
      <c r="Y3558" s="19" t="n">
        <v>3.0</v>
      </c>
    </row>
    <row r="3559">
      <c r="B3559" s="8" t="s">
        <v>729</v>
      </c>
      <c r="C3559" s="15" t="n">
        <v>4.0</v>
      </c>
      <c r="D3559" s="15" t="n">
        <v>3.0</v>
      </c>
      <c r="E3559" s="15" t="n">
        <v>3.0</v>
      </c>
      <c r="F3559" s="15" t="n">
        <v>3.0</v>
      </c>
      <c r="G3559" s="15" t="n">
        <v>3.0</v>
      </c>
      <c r="H3559" s="15" t="n">
        <v>4.0</v>
      </c>
      <c r="I3559" s="15" t="n">
        <v>3.0</v>
      </c>
      <c r="J3559" s="15" t="n">
        <v>3.0</v>
      </c>
      <c r="K3559" s="15" t="n">
        <v>2.0</v>
      </c>
      <c r="L3559" s="15" t="n">
        <v>4.0</v>
      </c>
      <c r="M3559" s="15" t="n">
        <v>3.0</v>
      </c>
      <c r="N3559" s="15" t="n">
        <v>3.0</v>
      </c>
      <c r="O3559" s="15" t="n">
        <v>3.0</v>
      </c>
      <c r="P3559" s="15" t="n">
        <v>3.0</v>
      </c>
      <c r="Q3559" s="15" t="n">
        <v>2.0</v>
      </c>
      <c r="R3559" s="15" t="n">
        <v>4.0</v>
      </c>
      <c r="S3559" s="15" t="n">
        <v>3.0</v>
      </c>
      <c r="T3559" s="15" t="n">
        <v>3.0</v>
      </c>
      <c r="U3559" s="15" t="n">
        <v>3.0</v>
      </c>
      <c r="V3559" s="15" t="n">
        <v>4.0</v>
      </c>
      <c r="W3559" s="15" t="n">
        <v>3.0</v>
      </c>
      <c r="X3559" s="15" t="n">
        <v>3.0</v>
      </c>
      <c r="Y3559" s="15" t="n">
        <v>3.0</v>
      </c>
    </row>
    <row r="3560">
      <c r="B3560" s="8" t="s">
        <v>730</v>
      </c>
      <c r="C3560" s="19" t="n">
        <v>4.0</v>
      </c>
      <c r="D3560" s="19" t="n">
        <v>3.0</v>
      </c>
      <c r="E3560" s="19" t="n">
        <v>3.0</v>
      </c>
      <c r="F3560" s="19" t="n">
        <v>3.0</v>
      </c>
      <c r="G3560" s="19" t="n">
        <v>3.0</v>
      </c>
      <c r="H3560" s="19" t="n">
        <v>4.0</v>
      </c>
      <c r="I3560" s="19" t="n">
        <v>3.0</v>
      </c>
      <c r="J3560" s="19" t="n">
        <v>3.0</v>
      </c>
      <c r="K3560" s="19" t="n">
        <v>2.0</v>
      </c>
      <c r="L3560" s="19" t="n">
        <v>4.0</v>
      </c>
      <c r="M3560" s="19" t="n">
        <v>4.0</v>
      </c>
      <c r="N3560" s="19" t="n">
        <v>4.0</v>
      </c>
      <c r="O3560" s="19" t="n">
        <v>3.0</v>
      </c>
      <c r="P3560" s="19" t="n">
        <v>3.0</v>
      </c>
      <c r="Q3560" s="19" t="n">
        <v>3.0</v>
      </c>
      <c r="R3560" s="19" t="n">
        <v>4.0</v>
      </c>
      <c r="S3560" s="19" t="n">
        <v>3.0</v>
      </c>
      <c r="T3560" s="19" t="n">
        <v>3.0</v>
      </c>
      <c r="U3560" s="19" t="n">
        <v>3.0</v>
      </c>
      <c r="V3560" s="19" t="n">
        <v>3.0</v>
      </c>
      <c r="W3560" s="19" t="n">
        <v>3.0</v>
      </c>
      <c r="X3560" s="19" t="n">
        <v>3.0</v>
      </c>
      <c r="Y3560" s="19" t="n">
        <v>3.0</v>
      </c>
    </row>
    <row r="3561">
      <c r="B3561" s="8" t="s">
        <v>731</v>
      </c>
      <c r="C3561" s="15" t="n">
        <v>4.0</v>
      </c>
      <c r="D3561" s="15" t="n">
        <v>4.0</v>
      </c>
      <c r="E3561" s="15" t="n">
        <v>3.0</v>
      </c>
      <c r="F3561" s="15" t="n">
        <v>3.0</v>
      </c>
      <c r="G3561" s="15" t="n">
        <v>3.0</v>
      </c>
      <c r="H3561" s="15" t="n">
        <v>5.0</v>
      </c>
      <c r="I3561" s="15" t="n">
        <v>5.0</v>
      </c>
      <c r="J3561" s="15" t="n">
        <v>3.0</v>
      </c>
      <c r="K3561" s="15" t="n">
        <v>2.0</v>
      </c>
      <c r="L3561" s="15" t="n">
        <v>5.0</v>
      </c>
      <c r="M3561" s="15" t="n">
        <v>4.0</v>
      </c>
      <c r="N3561" s="15" t="n">
        <v>4.0</v>
      </c>
      <c r="O3561" s="15" t="n">
        <v>4.0</v>
      </c>
      <c r="P3561" s="15" t="n">
        <v>3.0</v>
      </c>
      <c r="Q3561" s="15" t="n">
        <v>3.0</v>
      </c>
      <c r="R3561" s="15" t="n">
        <v>4.0</v>
      </c>
      <c r="S3561" s="15" t="n">
        <v>4.0</v>
      </c>
      <c r="T3561" s="15" t="n">
        <v>3.0</v>
      </c>
      <c r="U3561" s="15" t="n">
        <v>3.0</v>
      </c>
      <c r="V3561" s="15" t="n">
        <v>4.0</v>
      </c>
      <c r="W3561" s="15" t="n">
        <v>4.0</v>
      </c>
      <c r="X3561" s="15" t="n">
        <v>3.0</v>
      </c>
      <c r="Y3561" s="15" t="n">
        <v>3.0</v>
      </c>
    </row>
    <row r="3562">
      <c r="B3562" s="8" t="s">
        <v>732</v>
      </c>
      <c r="C3562" s="19" t="n">
        <v>4.0</v>
      </c>
      <c r="D3562" s="19" t="n">
        <v>4.0</v>
      </c>
      <c r="E3562" s="19" t="n">
        <v>4.0</v>
      </c>
      <c r="F3562" s="19" t="n">
        <v>4.0</v>
      </c>
      <c r="G3562" s="19" t="n">
        <v>3.0</v>
      </c>
      <c r="H3562" s="19" t="n">
        <v>4.0</v>
      </c>
      <c r="I3562" s="19" t="n">
        <v>4.0</v>
      </c>
      <c r="J3562" s="19" t="n">
        <v>4.0</v>
      </c>
      <c r="K3562" s="19" t="n">
        <v>2.0</v>
      </c>
      <c r="L3562" s="19" t="n">
        <v>5.0</v>
      </c>
      <c r="M3562" s="19" t="n">
        <v>4.0</v>
      </c>
      <c r="N3562" s="19" t="n">
        <v>4.0</v>
      </c>
      <c r="O3562" s="19" t="n">
        <v>4.0</v>
      </c>
      <c r="P3562" s="19" t="n">
        <v>4.0</v>
      </c>
      <c r="Q3562" s="19" t="n">
        <v>3.0</v>
      </c>
      <c r="R3562" s="19" t="n">
        <v>4.0</v>
      </c>
      <c r="S3562" s="19" t="n">
        <v>4.0</v>
      </c>
      <c r="T3562" s="19" t="n">
        <v>4.0</v>
      </c>
      <c r="U3562" s="19" t="n">
        <v>4.0</v>
      </c>
      <c r="V3562" s="19" t="n">
        <v>4.0</v>
      </c>
      <c r="W3562" s="19" t="n">
        <v>4.0</v>
      </c>
      <c r="X3562" s="19" t="n">
        <v>4.0</v>
      </c>
      <c r="Y3562" s="19" t="n">
        <v>4.0</v>
      </c>
    </row>
    <row r="3563" customHeight="true" ht="10.0">
      <c r="B3563"/>
    </row>
    <row r="3565">
      <c r="B3565" s="4" t="s">
        <v>733</v>
      </c>
    </row>
    <row r="3566" customHeight="true" ht="5.0">
      <c r="B3566"/>
    </row>
    <row r="3567">
      <c r="B3567" s="9" t="s">
        <v>633</v>
      </c>
      <c r="C3567" s="8" t="s">
        <v>609</v>
      </c>
      <c r="D3567" s="8" t="s">
        <v>610</v>
      </c>
      <c r="E3567" s="8" t="s">
        <v>611</v>
      </c>
      <c r="F3567" s="8" t="s">
        <v>612</v>
      </c>
      <c r="G3567" s="8" t="s">
        <v>613</v>
      </c>
      <c r="H3567" s="8" t="s">
        <v>614</v>
      </c>
      <c r="I3567" s="8" t="s">
        <v>615</v>
      </c>
      <c r="J3567" s="8" t="s">
        <v>616</v>
      </c>
      <c r="K3567" s="8" t="s">
        <v>617</v>
      </c>
      <c r="L3567" s="8" t="s">
        <v>618</v>
      </c>
      <c r="M3567" s="8" t="s">
        <v>619</v>
      </c>
      <c r="N3567" s="8" t="s">
        <v>620</v>
      </c>
      <c r="O3567" s="8" t="s">
        <v>621</v>
      </c>
      <c r="P3567" s="8" t="s">
        <v>622</v>
      </c>
      <c r="Q3567" s="8" t="s">
        <v>623</v>
      </c>
      <c r="R3567" s="8" t="s">
        <v>624</v>
      </c>
      <c r="S3567" s="8" t="s">
        <v>625</v>
      </c>
      <c r="T3567" s="8" t="s">
        <v>626</v>
      </c>
      <c r="U3567" s="8" t="s">
        <v>627</v>
      </c>
      <c r="V3567" s="8" t="s">
        <v>628</v>
      </c>
      <c r="W3567" s="8" t="s">
        <v>629</v>
      </c>
      <c r="X3567" s="8" t="s">
        <v>630</v>
      </c>
      <c r="Y3567" s="8" t="s">
        <v>631</v>
      </c>
    </row>
    <row r="3568">
      <c r="B3568" s="8" t="s">
        <v>634</v>
      </c>
      <c r="C3568" s="15" t="n">
        <v>0.3509312031717982</v>
      </c>
      <c r="D3568" s="15" t="n">
        <v>0.4730499167912659</v>
      </c>
      <c r="E3568" s="15" t="n">
        <v>1.1313708498984758</v>
      </c>
      <c r="F3568" s="15" t="n">
        <v>1.8162165437900448</v>
      </c>
      <c r="G3568" s="15" t="n">
        <v>0.39274640376522113</v>
      </c>
      <c r="H3568" s="15" t="n">
        <v>1.2833997176520935</v>
      </c>
      <c r="I3568" s="15" t="n">
        <v>0.25777491755679216</v>
      </c>
      <c r="J3568" s="15" t="n">
        <v>0.9801960588196068</v>
      </c>
      <c r="K3568" s="15" t="n">
        <v>1.4966826350840046</v>
      </c>
      <c r="L3568" s="15" t="n">
        <v>0.6391014819458274</v>
      </c>
      <c r="M3568" s="15" t="n">
        <v>1.311042673312614</v>
      </c>
      <c r="N3568" s="15" t="n">
        <v>-0.08980265101338755</v>
      </c>
      <c r="O3568" s="15" t="n">
        <v>0.408441361314317</v>
      </c>
      <c r="P3568" s="15" t="n">
        <v>0.7863336509949344</v>
      </c>
      <c r="Q3568" s="15" t="n">
        <v>-0.019248573853812918</v>
      </c>
      <c r="R3568" s="15" t="n">
        <v>1.0195857032052131</v>
      </c>
      <c r="S3568" s="15" t="n">
        <v>-0.06681531047810613</v>
      </c>
      <c r="T3568" s="15" t="n">
        <v>0.42846348966313785</v>
      </c>
      <c r="U3568" s="15" t="n">
        <v>-2.1184866676242757</v>
      </c>
      <c r="V3568" s="15" t="n">
        <v>-0.1005037815259206</v>
      </c>
      <c r="W3568" s="15" t="n">
        <v>0.41505805692916536</v>
      </c>
      <c r="X3568" s="15" t="n">
        <v>0.9801960588196068</v>
      </c>
      <c r="Y3568" s="15" t="n">
        <v>-2.058307167409045</v>
      </c>
    </row>
    <row r="3569">
      <c r="B3569" s="8" t="s">
        <v>635</v>
      </c>
      <c r="C3569" s="19" t="n">
        <v>0.3509312031717982</v>
      </c>
      <c r="D3569" s="19" t="n">
        <v>0.4730499167912659</v>
      </c>
      <c r="E3569" s="19" t="n">
        <v>1.1313708498984758</v>
      </c>
      <c r="F3569" s="19" t="n">
        <v>0.13453455879926268</v>
      </c>
      <c r="G3569" s="19" t="n">
        <v>-1.477474566545356</v>
      </c>
      <c r="H3569" s="19" t="n">
        <v>-0.09659997874800746</v>
      </c>
      <c r="I3569" s="19" t="n">
        <v>-1.1743079577587185</v>
      </c>
      <c r="J3569" s="19" t="n">
        <v>-0.7701540462154052</v>
      </c>
      <c r="K3569" s="19" t="n">
        <v>-0.42214125604933506</v>
      </c>
      <c r="L3569" s="19" t="n">
        <v>-1.5646967316604736</v>
      </c>
      <c r="M3569" s="19" t="n">
        <v>-0.5098499285104616</v>
      </c>
      <c r="N3569" s="19" t="n">
        <v>-0.08980265101338755</v>
      </c>
      <c r="O3569" s="19" t="n">
        <v>0.408441361314317</v>
      </c>
      <c r="P3569" s="19" t="n">
        <v>-0.9610744623271412</v>
      </c>
      <c r="Q3569" s="19" t="n">
        <v>-0.019248573853812918</v>
      </c>
      <c r="R3569" s="19" t="n">
        <v>-0.738320681631361</v>
      </c>
      <c r="S3569" s="19" t="n">
        <v>-0.06681531047810613</v>
      </c>
      <c r="T3569" s="19" t="n">
        <v>-1.1584383239040392</v>
      </c>
      <c r="U3569" s="19" t="n">
        <v>-0.39613978337689704</v>
      </c>
      <c r="V3569" s="19" t="n">
        <v>-0.1005037815259206</v>
      </c>
      <c r="W3569" s="19" t="n">
        <v>-1.1813190851060873</v>
      </c>
      <c r="X3569" s="19" t="n">
        <v>-0.7701540462154052</v>
      </c>
      <c r="Y3569" s="19" t="n">
        <v>-0.38488670610087833</v>
      </c>
    </row>
    <row r="3570">
      <c r="B3570" s="8" t="s">
        <v>636</v>
      </c>
      <c r="C3570" s="15" t="n">
        <v>0.3509312031717982</v>
      </c>
      <c r="D3570" s="15" t="n">
        <v>0.4730499167912659</v>
      </c>
      <c r="E3570" s="15" t="n">
        <v>-0.28284271247461923</v>
      </c>
      <c r="F3570" s="15" t="n">
        <v>0.13453455879926268</v>
      </c>
      <c r="G3570" s="15" t="n">
        <v>-1.477474566545356</v>
      </c>
      <c r="H3570" s="15" t="n">
        <v>-0.09659997874800746</v>
      </c>
      <c r="I3570" s="15" t="n">
        <v>0.25777491755679216</v>
      </c>
      <c r="J3570" s="15" t="n">
        <v>-0.7701540462154052</v>
      </c>
      <c r="K3570" s="15" t="n">
        <v>-0.42214125604933506</v>
      </c>
      <c r="L3570" s="15" t="n">
        <v>-1.5646967316604736</v>
      </c>
      <c r="M3570" s="15" t="n">
        <v>-0.5098499285104616</v>
      </c>
      <c r="N3570" s="15" t="n">
        <v>-0.08980265101338755</v>
      </c>
      <c r="O3570" s="15" t="n">
        <v>-1.367390644400105</v>
      </c>
      <c r="P3570" s="15" t="n">
        <v>-0.9610744623271412</v>
      </c>
      <c r="Q3570" s="15" t="n">
        <v>-0.019248573853812918</v>
      </c>
      <c r="R3570" s="15" t="n">
        <v>-0.738320681631361</v>
      </c>
      <c r="S3570" s="15" t="n">
        <v>-1.7371980724307579</v>
      </c>
      <c r="T3570" s="15" t="n">
        <v>-1.1584383239040392</v>
      </c>
      <c r="U3570" s="15" t="n">
        <v>-0.39613978337689704</v>
      </c>
      <c r="V3570" s="15" t="n">
        <v>-1.7755668069579413</v>
      </c>
      <c r="W3570" s="15" t="n">
        <v>-1.1813190851060873</v>
      </c>
      <c r="X3570" s="15" t="n">
        <v>-0.7701540462154052</v>
      </c>
      <c r="Y3570" s="15" t="n">
        <v>-0.38488670610087833</v>
      </c>
    </row>
    <row r="3571">
      <c r="B3571" s="8" t="s">
        <v>637</v>
      </c>
      <c r="C3571" s="19" t="n">
        <v>1.7546560158589912</v>
      </c>
      <c r="D3571" s="19" t="n">
        <v>0.4730499167912659</v>
      </c>
      <c r="E3571" s="19" t="n">
        <v>-0.28284271247461923</v>
      </c>
      <c r="F3571" s="19" t="n">
        <v>0.13453455879926268</v>
      </c>
      <c r="G3571" s="19" t="n">
        <v>0.39274640376522113</v>
      </c>
      <c r="H3571" s="19" t="n">
        <v>-0.09659997874800746</v>
      </c>
      <c r="I3571" s="19" t="n">
        <v>-1.1743079577587185</v>
      </c>
      <c r="J3571" s="19" t="n">
        <v>-0.7701540462154052</v>
      </c>
      <c r="K3571" s="19" t="n">
        <v>-0.42214125604933506</v>
      </c>
      <c r="L3571" s="19" t="n">
        <v>-1.5646967316604736</v>
      </c>
      <c r="M3571" s="19" t="n">
        <v>-0.5098499285104616</v>
      </c>
      <c r="N3571" s="19" t="n">
        <v>-0.08980265101338755</v>
      </c>
      <c r="O3571" s="19" t="n">
        <v>0.408441361314317</v>
      </c>
      <c r="P3571" s="19" t="n">
        <v>-0.9610744623271412</v>
      </c>
      <c r="Q3571" s="19" t="n">
        <v>-0.019248573853812918</v>
      </c>
      <c r="R3571" s="19" t="n">
        <v>-0.738320681631361</v>
      </c>
      <c r="S3571" s="19" t="n">
        <v>-0.06681531047810613</v>
      </c>
      <c r="T3571" s="19" t="n">
        <v>0.42846348966313785</v>
      </c>
      <c r="U3571" s="19" t="n">
        <v>-0.39613978337689704</v>
      </c>
      <c r="V3571" s="19" t="n">
        <v>-0.1005037815259206</v>
      </c>
      <c r="W3571" s="19" t="n">
        <v>0.41505805692916536</v>
      </c>
      <c r="X3571" s="19" t="n">
        <v>-0.7701540462154052</v>
      </c>
      <c r="Y3571" s="19" t="n">
        <v>-0.38488670610087833</v>
      </c>
    </row>
    <row r="3572">
      <c r="B3572" s="8" t="s">
        <v>638</v>
      </c>
      <c r="C3572" s="15" t="n">
        <v>0.3509312031717982</v>
      </c>
      <c r="D3572" s="15" t="n">
        <v>-1.005231073181441</v>
      </c>
      <c r="E3572" s="15" t="n">
        <v>-0.28284271247461923</v>
      </c>
      <c r="F3572" s="15" t="n">
        <v>0.13453455879926268</v>
      </c>
      <c r="G3572" s="15" t="n">
        <v>0.39274640376522113</v>
      </c>
      <c r="H3572" s="15" t="n">
        <v>-0.09659997874800746</v>
      </c>
      <c r="I3572" s="15" t="n">
        <v>-1.1743079577587185</v>
      </c>
      <c r="J3572" s="15" t="n">
        <v>-0.7701540462154052</v>
      </c>
      <c r="K3572" s="15" t="n">
        <v>-0.42214125604933506</v>
      </c>
      <c r="L3572" s="15" t="n">
        <v>-1.5646967316604736</v>
      </c>
      <c r="M3572" s="15" t="n">
        <v>-2.330742530333537</v>
      </c>
      <c r="N3572" s="15" t="n">
        <v>-2.3348689263480744</v>
      </c>
      <c r="O3572" s="15" t="n">
        <v>-1.367390644400105</v>
      </c>
      <c r="P3572" s="15" t="n">
        <v>-0.9610744623271412</v>
      </c>
      <c r="Q3572" s="15" t="n">
        <v>-1.944105959235146</v>
      </c>
      <c r="R3572" s="15" t="n">
        <v>-0.738320681631361</v>
      </c>
      <c r="S3572" s="15" t="n">
        <v>-0.06681531047810613</v>
      </c>
      <c r="T3572" s="15" t="n">
        <v>-1.1584383239040392</v>
      </c>
      <c r="U3572" s="15" t="n">
        <v>-0.39613978337689704</v>
      </c>
      <c r="V3572" s="15" t="n">
        <v>-0.1005037815259206</v>
      </c>
      <c r="W3572" s="15" t="n">
        <v>-1.1813190851060873</v>
      </c>
      <c r="X3572" s="15" t="n">
        <v>-0.7701540462154052</v>
      </c>
      <c r="Y3572" s="15" t="n">
        <v>-0.38488670610087833</v>
      </c>
    </row>
    <row r="3573">
      <c r="B3573" s="8" t="s">
        <v>639</v>
      </c>
      <c r="C3573" s="19" t="n">
        <v>0.3509312031717982</v>
      </c>
      <c r="D3573" s="19" t="n">
        <v>0.4730499167912659</v>
      </c>
      <c r="E3573" s="19" t="n">
        <v>-0.28284271247461923</v>
      </c>
      <c r="F3573" s="19" t="n">
        <v>0.13453455879926268</v>
      </c>
      <c r="G3573" s="19" t="n">
        <v>0.39274640376522113</v>
      </c>
      <c r="H3573" s="19" t="n">
        <v>-0.09659997874800746</v>
      </c>
      <c r="I3573" s="19" t="n">
        <v>-1.1743079577587185</v>
      </c>
      <c r="J3573" s="19" t="n">
        <v>-0.7701540462154052</v>
      </c>
      <c r="K3573" s="19" t="n">
        <v>-0.42214125604933506</v>
      </c>
      <c r="L3573" s="19" t="n">
        <v>-1.5646967316604736</v>
      </c>
      <c r="M3573" s="19" t="n">
        <v>-0.5098499285104616</v>
      </c>
      <c r="N3573" s="19" t="n">
        <v>-0.08980265101338755</v>
      </c>
      <c r="O3573" s="19" t="n">
        <v>0.408441361314317</v>
      </c>
      <c r="P3573" s="19" t="n">
        <v>-0.9610744623271412</v>
      </c>
      <c r="Q3573" s="19" t="n">
        <v>-0.019248573853812918</v>
      </c>
      <c r="R3573" s="19" t="n">
        <v>1.0195857032052131</v>
      </c>
      <c r="S3573" s="19" t="n">
        <v>-1.7371980724307579</v>
      </c>
      <c r="T3573" s="19" t="n">
        <v>-1.1584383239040392</v>
      </c>
      <c r="U3573" s="19" t="n">
        <v>-0.39613978337689704</v>
      </c>
      <c r="V3573" s="19" t="n">
        <v>-1.7755668069579413</v>
      </c>
      <c r="W3573" s="19" t="n">
        <v>-1.1813190851060873</v>
      </c>
      <c r="X3573" s="19" t="n">
        <v>-0.7701540462154052</v>
      </c>
      <c r="Y3573" s="19" t="n">
        <v>-0.38488670610087833</v>
      </c>
    </row>
    <row r="3574">
      <c r="B3574" s="8" t="s">
        <v>582</v>
      </c>
      <c r="C3574" s="15" t="n">
        <v>0.3509312031717982</v>
      </c>
      <c r="D3574" s="15" t="n">
        <v>0.4730499167912659</v>
      </c>
      <c r="E3574" s="15" t="n">
        <v>-0.28284271247461923</v>
      </c>
      <c r="F3574" s="15" t="n">
        <v>0.13453455879926268</v>
      </c>
      <c r="G3574" s="15" t="n">
        <v>0.39274640376522113</v>
      </c>
      <c r="H3574" s="15" t="n">
        <v>1.2833997176520935</v>
      </c>
      <c r="I3574" s="15" t="n">
        <v>1.689857792872303</v>
      </c>
      <c r="J3574" s="15" t="n">
        <v>-0.7701540462154052</v>
      </c>
      <c r="K3574" s="15" t="n">
        <v>-0.42214125604933506</v>
      </c>
      <c r="L3574" s="15" t="n">
        <v>0.6391014819458274</v>
      </c>
      <c r="M3574" s="15" t="n">
        <v>-0.5098499285104616</v>
      </c>
      <c r="N3574" s="15" t="n">
        <v>-0.08980265101338755</v>
      </c>
      <c r="O3574" s="15" t="n">
        <v>0.408441361314317</v>
      </c>
      <c r="P3574" s="15" t="n">
        <v>-0.9610744623271412</v>
      </c>
      <c r="Q3574" s="15" t="n">
        <v>-0.019248573853812918</v>
      </c>
      <c r="R3574" s="15" t="n">
        <v>-0.738320681631361</v>
      </c>
      <c r="S3574" s="15" t="n">
        <v>-0.06681531047810613</v>
      </c>
      <c r="T3574" s="15" t="n">
        <v>0.42846348966313785</v>
      </c>
      <c r="U3574" s="15" t="n">
        <v>-0.39613978337689704</v>
      </c>
      <c r="V3574" s="15" t="n">
        <v>-0.1005037815259206</v>
      </c>
      <c r="W3574" s="15" t="n">
        <v>0.41505805692916536</v>
      </c>
      <c r="X3574" s="15" t="n">
        <v>-0.7701540462154052</v>
      </c>
      <c r="Y3574" s="15" t="n">
        <v>-0.38488670610087833</v>
      </c>
    </row>
    <row r="3575">
      <c r="B3575" s="8" t="s">
        <v>640</v>
      </c>
      <c r="C3575" s="19" t="n">
        <v>0.3509312031717982</v>
      </c>
      <c r="D3575" s="19" t="n">
        <v>0.4730499167912659</v>
      </c>
      <c r="E3575" s="19" t="n">
        <v>1.1313708498984758</v>
      </c>
      <c r="F3575" s="19" t="n">
        <v>0.13453455879926268</v>
      </c>
      <c r="G3575" s="19" t="n">
        <v>0.39274640376522113</v>
      </c>
      <c r="H3575" s="19" t="n">
        <v>-0.09659997874800746</v>
      </c>
      <c r="I3575" s="19" t="n">
        <v>0.25777491755679216</v>
      </c>
      <c r="J3575" s="19" t="n">
        <v>0.9801960588196068</v>
      </c>
      <c r="K3575" s="19" t="n">
        <v>-0.42214125604933506</v>
      </c>
      <c r="L3575" s="19" t="n">
        <v>0.6391014819458274</v>
      </c>
      <c r="M3575" s="19" t="n">
        <v>-0.5098499285104616</v>
      </c>
      <c r="N3575" s="19" t="n">
        <v>-0.08980265101338755</v>
      </c>
      <c r="O3575" s="19" t="n">
        <v>0.408441361314317</v>
      </c>
      <c r="P3575" s="19" t="n">
        <v>0.7863336509949344</v>
      </c>
      <c r="Q3575" s="19" t="n">
        <v>-0.019248573853812918</v>
      </c>
      <c r="R3575" s="19" t="n">
        <v>1.0195857032052131</v>
      </c>
      <c r="S3575" s="19" t="n">
        <v>-0.06681531047810613</v>
      </c>
      <c r="T3575" s="19" t="n">
        <v>0.42846348966313785</v>
      </c>
      <c r="U3575" s="19" t="n">
        <v>1.3262071008704814</v>
      </c>
      <c r="V3575" s="19" t="n">
        <v>-0.1005037815259206</v>
      </c>
      <c r="W3575" s="19" t="n">
        <v>0.41505805692916536</v>
      </c>
      <c r="X3575" s="19" t="n">
        <v>0.9801960588196068</v>
      </c>
      <c r="Y3575" s="19" t="n">
        <v>1.2885337552072884</v>
      </c>
    </row>
    <row r="3576">
      <c r="B3576" s="8" t="s">
        <v>641</v>
      </c>
      <c r="C3576" s="15" t="n">
        <v>1.7546560158589912</v>
      </c>
      <c r="D3576" s="15" t="n">
        <v>1.9513309067639726</v>
      </c>
      <c r="E3576" s="15" t="n">
        <v>1.1313708498984758</v>
      </c>
      <c r="F3576" s="15" t="n">
        <v>0.13453455879926268</v>
      </c>
      <c r="G3576" s="15" t="n">
        <v>0.39274640376522113</v>
      </c>
      <c r="H3576" s="15" t="n">
        <v>1.2833997176520935</v>
      </c>
      <c r="I3576" s="15" t="n">
        <v>0.25777491755679216</v>
      </c>
      <c r="J3576" s="15" t="n">
        <v>0.9801960588196068</v>
      </c>
      <c r="K3576" s="15" t="n">
        <v>1.4966826350840046</v>
      </c>
      <c r="L3576" s="15" t="n">
        <v>0.6391014819458274</v>
      </c>
      <c r="M3576" s="15" t="n">
        <v>1.311042673312614</v>
      </c>
      <c r="N3576" s="15" t="n">
        <v>2.1552636243212993</v>
      </c>
      <c r="O3576" s="15" t="n">
        <v>0.408441361314317</v>
      </c>
      <c r="P3576" s="15" t="n">
        <v>0.7863336509949344</v>
      </c>
      <c r="Q3576" s="15" t="n">
        <v>1.90560881152752</v>
      </c>
      <c r="R3576" s="15" t="n">
        <v>1.0195857032052131</v>
      </c>
      <c r="S3576" s="15" t="n">
        <v>1.6035674514745455</v>
      </c>
      <c r="T3576" s="15" t="n">
        <v>0.42846348966313785</v>
      </c>
      <c r="U3576" s="15" t="n">
        <v>1.3262071008704814</v>
      </c>
      <c r="V3576" s="15" t="n">
        <v>1.5745592439061002</v>
      </c>
      <c r="W3576" s="15" t="n">
        <v>0.41505805692916536</v>
      </c>
      <c r="X3576" s="15" t="n">
        <v>0.9801960588196068</v>
      </c>
      <c r="Y3576" s="15" t="n">
        <v>1.2885337552072884</v>
      </c>
    </row>
    <row r="3577">
      <c r="B3577" s="8" t="s">
        <v>642</v>
      </c>
      <c r="C3577" s="19" t="n">
        <v>1.7546560158589912</v>
      </c>
      <c r="D3577" s="19" t="n">
        <v>0.4730499167912659</v>
      </c>
      <c r="E3577" s="19" t="n">
        <v>1.1313708498984758</v>
      </c>
      <c r="F3577" s="19" t="n">
        <v>1.8162165437900448</v>
      </c>
      <c r="G3577" s="19" t="n">
        <v>2.262967374075798</v>
      </c>
      <c r="H3577" s="19" t="n">
        <v>1.2833997176520935</v>
      </c>
      <c r="I3577" s="19" t="n">
        <v>-1.1743079577587185</v>
      </c>
      <c r="J3577" s="19" t="n">
        <v>-0.7701540462154052</v>
      </c>
      <c r="K3577" s="19" t="n">
        <v>-0.42214125604933506</v>
      </c>
      <c r="L3577" s="19" t="n">
        <v>0.6391014819458274</v>
      </c>
      <c r="M3577" s="19" t="n">
        <v>-0.5098499285104616</v>
      </c>
      <c r="N3577" s="19" t="n">
        <v>-0.08980265101338755</v>
      </c>
      <c r="O3577" s="19" t="n">
        <v>2.184273367028739</v>
      </c>
      <c r="P3577" s="19" t="n">
        <v>0.7863336509949344</v>
      </c>
      <c r="Q3577" s="19" t="n">
        <v>1.90560881152752</v>
      </c>
      <c r="R3577" s="19" t="n">
        <v>1.0195857032052131</v>
      </c>
      <c r="S3577" s="19" t="n">
        <v>1.6035674514745455</v>
      </c>
      <c r="T3577" s="19" t="n">
        <v>2.015365303230315</v>
      </c>
      <c r="U3577" s="19" t="n">
        <v>3.04855398511786</v>
      </c>
      <c r="V3577" s="19" t="n">
        <v>1.5745592439061002</v>
      </c>
      <c r="W3577" s="19" t="n">
        <v>2.011435198964418</v>
      </c>
      <c r="X3577" s="19" t="n">
        <v>-0.7701540462154052</v>
      </c>
      <c r="Y3577" s="19" t="n">
        <v>2.9619542165154553</v>
      </c>
    </row>
    <row r="3578">
      <c r="B3578" s="8" t="s">
        <v>643</v>
      </c>
      <c r="C3578" s="15" t="n">
        <v>1.7546560158589912</v>
      </c>
      <c r="D3578" s="15" t="n">
        <v>1.9513309067639726</v>
      </c>
      <c r="E3578" s="15" t="n">
        <v>1.1313708498984758</v>
      </c>
      <c r="F3578" s="15" t="n">
        <v>0.13453455879926268</v>
      </c>
      <c r="G3578" s="15" t="n">
        <v>0.39274640376522113</v>
      </c>
      <c r="H3578" s="15" t="n">
        <v>-0.09659997874800746</v>
      </c>
      <c r="I3578" s="15" t="n">
        <v>0.25777491755679216</v>
      </c>
      <c r="J3578" s="15" t="n">
        <v>0.9801960588196068</v>
      </c>
      <c r="K3578" s="15" t="n">
        <v>1.4966826350840046</v>
      </c>
      <c r="L3578" s="15" t="n">
        <v>0.6391014819458274</v>
      </c>
      <c r="M3578" s="15" t="n">
        <v>1.311042673312614</v>
      </c>
      <c r="N3578" s="15" t="n">
        <v>-0.08980265101338755</v>
      </c>
      <c r="O3578" s="15" t="n">
        <v>0.408441361314317</v>
      </c>
      <c r="P3578" s="15" t="n">
        <v>0.7863336509949344</v>
      </c>
      <c r="Q3578" s="15" t="n">
        <v>1.90560881152752</v>
      </c>
      <c r="R3578" s="15" t="n">
        <v>-0.738320681631361</v>
      </c>
      <c r="S3578" s="15" t="n">
        <v>-0.06681531047810613</v>
      </c>
      <c r="T3578" s="15" t="n">
        <v>0.42846348966313785</v>
      </c>
      <c r="U3578" s="15" t="n">
        <v>1.3262071008704814</v>
      </c>
      <c r="V3578" s="15" t="n">
        <v>-0.1005037815259206</v>
      </c>
      <c r="W3578" s="15" t="n">
        <v>0.41505805692916536</v>
      </c>
      <c r="X3578" s="15" t="n">
        <v>0.9801960588196068</v>
      </c>
      <c r="Y3578" s="15" t="n">
        <v>1.2885337552072884</v>
      </c>
    </row>
    <row r="3579">
      <c r="B3579" s="8" t="s">
        <v>644</v>
      </c>
      <c r="C3579" s="19" t="n">
        <v>-1.0527936095153947</v>
      </c>
      <c r="D3579" s="19" t="n">
        <v>-1.005231073181441</v>
      </c>
      <c r="E3579" s="19" t="n">
        <v>-0.28284271247461923</v>
      </c>
      <c r="F3579" s="19" t="n">
        <v>-1.5471474261915195</v>
      </c>
      <c r="G3579" s="19" t="n">
        <v>-1.477474566545356</v>
      </c>
      <c r="H3579" s="19" t="n">
        <v>-1.4765996751481085</v>
      </c>
      <c r="I3579" s="19" t="n">
        <v>-1.1743079577587185</v>
      </c>
      <c r="J3579" s="19" t="n">
        <v>-0.7701540462154052</v>
      </c>
      <c r="K3579" s="19" t="n">
        <v>-0.42214125604933506</v>
      </c>
      <c r="L3579" s="19" t="n">
        <v>0.6391014819458274</v>
      </c>
      <c r="M3579" s="19" t="n">
        <v>-0.5098499285104616</v>
      </c>
      <c r="N3579" s="19" t="n">
        <v>-2.3348689263480744</v>
      </c>
      <c r="O3579" s="19" t="n">
        <v>-1.367390644400105</v>
      </c>
      <c r="P3579" s="19" t="n">
        <v>-0.9610744623271412</v>
      </c>
      <c r="Q3579" s="19" t="n">
        <v>-1.944105959235146</v>
      </c>
      <c r="R3579" s="19" t="n">
        <v>-0.738320681631361</v>
      </c>
      <c r="S3579" s="19" t="n">
        <v>-0.06681531047810613</v>
      </c>
      <c r="T3579" s="19" t="n">
        <v>-1.1584383239040392</v>
      </c>
      <c r="U3579" s="19" t="n">
        <v>-0.39613978337689704</v>
      </c>
      <c r="V3579" s="19" t="n">
        <v>-0.1005037815259206</v>
      </c>
      <c r="W3579" s="19" t="n">
        <v>-1.1813190851060873</v>
      </c>
      <c r="X3579" s="19" t="n">
        <v>-0.7701540462154052</v>
      </c>
      <c r="Y3579" s="19" t="n">
        <v>-0.38488670610087833</v>
      </c>
    </row>
    <row r="3580">
      <c r="B3580" s="8" t="s">
        <v>645</v>
      </c>
      <c r="C3580" s="15" t="n">
        <v>1.7546560158589912</v>
      </c>
      <c r="D3580" s="15" t="n">
        <v>0.4730499167912659</v>
      </c>
      <c r="E3580" s="15" t="n">
        <v>-0.28284271247461923</v>
      </c>
      <c r="F3580" s="15" t="n">
        <v>-1.5471474261915195</v>
      </c>
      <c r="G3580" s="15" t="n">
        <v>-1.477474566545356</v>
      </c>
      <c r="H3580" s="15" t="n">
        <v>1.2833997176520935</v>
      </c>
      <c r="I3580" s="15" t="n">
        <v>-1.1743079577587185</v>
      </c>
      <c r="J3580" s="15" t="n">
        <v>-0.7701540462154052</v>
      </c>
      <c r="K3580" s="15" t="n">
        <v>-0.42214125604933506</v>
      </c>
      <c r="L3580" s="15" t="n">
        <v>0.6391014819458274</v>
      </c>
      <c r="M3580" s="15" t="n">
        <v>-0.5098499285104616</v>
      </c>
      <c r="N3580" s="15" t="n">
        <v>-0.08980265101338755</v>
      </c>
      <c r="O3580" s="15" t="n">
        <v>-1.367390644400105</v>
      </c>
      <c r="P3580" s="15" t="n">
        <v>-0.9610744623271412</v>
      </c>
      <c r="Q3580" s="15" t="n">
        <v>-0.019248573853812918</v>
      </c>
      <c r="R3580" s="15" t="n">
        <v>-0.738320681631361</v>
      </c>
      <c r="S3580" s="15" t="n">
        <v>-0.06681531047810613</v>
      </c>
      <c r="T3580" s="15" t="n">
        <v>-1.1584383239040392</v>
      </c>
      <c r="U3580" s="15" t="n">
        <v>-0.39613978337689704</v>
      </c>
      <c r="V3580" s="15" t="n">
        <v>-0.1005037815259206</v>
      </c>
      <c r="W3580" s="15" t="n">
        <v>-1.1813190851060873</v>
      </c>
      <c r="X3580" s="15" t="n">
        <v>-0.7701540462154052</v>
      </c>
      <c r="Y3580" s="15" t="n">
        <v>-0.38488670610087833</v>
      </c>
    </row>
    <row r="3581">
      <c r="B3581" s="8" t="s">
        <v>646</v>
      </c>
      <c r="C3581" s="19" t="n">
        <v>0.3509312031717982</v>
      </c>
      <c r="D3581" s="19" t="n">
        <v>0.4730499167912659</v>
      </c>
      <c r="E3581" s="19" t="n">
        <v>1.1313708498984758</v>
      </c>
      <c r="F3581" s="19" t="n">
        <v>0.13453455879926268</v>
      </c>
      <c r="G3581" s="19" t="n">
        <v>0.39274640376522113</v>
      </c>
      <c r="H3581" s="19" t="n">
        <v>1.2833997176520935</v>
      </c>
      <c r="I3581" s="19" t="n">
        <v>0.25777491755679216</v>
      </c>
      <c r="J3581" s="19" t="n">
        <v>0.9801960588196068</v>
      </c>
      <c r="K3581" s="19" t="n">
        <v>1.4966826350840046</v>
      </c>
      <c r="L3581" s="19" t="n">
        <v>0.6391014819458274</v>
      </c>
      <c r="M3581" s="19" t="n">
        <v>-0.5098499285104616</v>
      </c>
      <c r="N3581" s="19" t="n">
        <v>-0.08980265101338755</v>
      </c>
      <c r="O3581" s="19" t="n">
        <v>-1.367390644400105</v>
      </c>
      <c r="P3581" s="19" t="n">
        <v>-0.9610744623271412</v>
      </c>
      <c r="Q3581" s="19" t="n">
        <v>-0.019248573853812918</v>
      </c>
      <c r="R3581" s="19" t="n">
        <v>-0.738320681631361</v>
      </c>
      <c r="S3581" s="19" t="n">
        <v>-0.06681531047810613</v>
      </c>
      <c r="T3581" s="19" t="n">
        <v>0.42846348966313785</v>
      </c>
      <c r="U3581" s="19" t="n">
        <v>-0.39613978337689704</v>
      </c>
      <c r="V3581" s="19" t="n">
        <v>-1.7755668069579413</v>
      </c>
      <c r="W3581" s="19" t="n">
        <v>-1.1813190851060873</v>
      </c>
      <c r="X3581" s="19" t="n">
        <v>0.9801960588196068</v>
      </c>
      <c r="Y3581" s="19" t="n">
        <v>-0.38488670610087833</v>
      </c>
    </row>
    <row r="3582">
      <c r="B3582" s="8" t="s">
        <v>647</v>
      </c>
      <c r="C3582" s="15" t="n">
        <v>-1.0527936095153947</v>
      </c>
      <c r="D3582" s="15" t="n">
        <v>-1.005231073181441</v>
      </c>
      <c r="E3582" s="15" t="n">
        <v>-1.6970562748477143</v>
      </c>
      <c r="F3582" s="15" t="n">
        <v>-1.5471474261915195</v>
      </c>
      <c r="G3582" s="15" t="n">
        <v>-1.477474566545356</v>
      </c>
      <c r="H3582" s="15" t="n">
        <v>-1.4765996751481085</v>
      </c>
      <c r="I3582" s="15" t="n">
        <v>-1.1743079577587185</v>
      </c>
      <c r="J3582" s="15" t="n">
        <v>-0.7701540462154052</v>
      </c>
      <c r="K3582" s="15" t="n">
        <v>-0.42214125604933506</v>
      </c>
      <c r="L3582" s="15" t="n">
        <v>0.6391014819458274</v>
      </c>
      <c r="M3582" s="15" t="n">
        <v>-0.5098499285104616</v>
      </c>
      <c r="N3582" s="15" t="n">
        <v>-0.08980265101338755</v>
      </c>
      <c r="O3582" s="15" t="n">
        <v>-1.367390644400105</v>
      </c>
      <c r="P3582" s="15" t="n">
        <v>-0.9610744623271412</v>
      </c>
      <c r="Q3582" s="15" t="n">
        <v>-1.944105959235146</v>
      </c>
      <c r="R3582" s="15" t="n">
        <v>-0.738320681631361</v>
      </c>
      <c r="S3582" s="15" t="n">
        <v>-0.06681531047810613</v>
      </c>
      <c r="T3582" s="15" t="n">
        <v>-1.1584383239040392</v>
      </c>
      <c r="U3582" s="15" t="n">
        <v>-0.39613978337689704</v>
      </c>
      <c r="V3582" s="15" t="n">
        <v>-0.1005037815259206</v>
      </c>
      <c r="W3582" s="15" t="n">
        <v>-1.1813190851060873</v>
      </c>
      <c r="X3582" s="15" t="n">
        <v>-0.7701540462154052</v>
      </c>
      <c r="Y3582" s="15" t="n">
        <v>-0.38488670610087833</v>
      </c>
    </row>
    <row r="3583">
      <c r="B3583" s="8" t="s">
        <v>648</v>
      </c>
      <c r="C3583" s="19" t="n">
        <v>0.3509312031717982</v>
      </c>
      <c r="D3583" s="19" t="n">
        <v>0.4730499167912659</v>
      </c>
      <c r="E3583" s="19" t="n">
        <v>1.1313708498984758</v>
      </c>
      <c r="F3583" s="19" t="n">
        <v>0.13453455879926268</v>
      </c>
      <c r="G3583" s="19" t="n">
        <v>0.39274640376522113</v>
      </c>
      <c r="H3583" s="19" t="n">
        <v>-1.4765996751481085</v>
      </c>
      <c r="I3583" s="19" t="n">
        <v>-1.1743079577587185</v>
      </c>
      <c r="J3583" s="19" t="n">
        <v>-0.7701540462154052</v>
      </c>
      <c r="K3583" s="19" t="n">
        <v>-0.42214125604933506</v>
      </c>
      <c r="L3583" s="19" t="n">
        <v>-1.5646967316604736</v>
      </c>
      <c r="M3583" s="19" t="n">
        <v>-0.5098499285104616</v>
      </c>
      <c r="N3583" s="19" t="n">
        <v>-0.08980265101338755</v>
      </c>
      <c r="O3583" s="19" t="n">
        <v>0.408441361314317</v>
      </c>
      <c r="P3583" s="19" t="n">
        <v>-0.9610744623271412</v>
      </c>
      <c r="Q3583" s="19" t="n">
        <v>-0.019248573853812918</v>
      </c>
      <c r="R3583" s="19" t="n">
        <v>1.0195857032052131</v>
      </c>
      <c r="S3583" s="19" t="n">
        <v>-0.06681531047810613</v>
      </c>
      <c r="T3583" s="19" t="n">
        <v>0.42846348966313785</v>
      </c>
      <c r="U3583" s="19" t="n">
        <v>-0.39613978337689704</v>
      </c>
      <c r="V3583" s="19" t="n">
        <v>-0.1005037815259206</v>
      </c>
      <c r="W3583" s="19" t="n">
        <v>0.41505805692916536</v>
      </c>
      <c r="X3583" s="19" t="n">
        <v>-0.7701540462154052</v>
      </c>
      <c r="Y3583" s="19" t="n">
        <v>-0.38488670610087833</v>
      </c>
    </row>
    <row r="3584">
      <c r="B3584" s="8" t="s">
        <v>649</v>
      </c>
      <c r="C3584" s="15" t="n">
        <v>0.3509312031717982</v>
      </c>
      <c r="D3584" s="15" t="n">
        <v>0.4730499167912659</v>
      </c>
      <c r="E3584" s="15" t="n">
        <v>-0.28284271247461923</v>
      </c>
      <c r="F3584" s="15" t="n">
        <v>-1.5471474261915195</v>
      </c>
      <c r="G3584" s="15" t="n">
        <v>-1.477474566545356</v>
      </c>
      <c r="H3584" s="15" t="n">
        <v>-0.09659997874800746</v>
      </c>
      <c r="I3584" s="15" t="n">
        <v>0.25777491755679216</v>
      </c>
      <c r="J3584" s="15" t="n">
        <v>0.9801960588196068</v>
      </c>
      <c r="K3584" s="15" t="n">
        <v>-0.42214125604933506</v>
      </c>
      <c r="L3584" s="15" t="n">
        <v>-1.5646967316604736</v>
      </c>
      <c r="M3584" s="15" t="n">
        <v>-0.5098499285104616</v>
      </c>
      <c r="N3584" s="15" t="n">
        <v>-0.08980265101338755</v>
      </c>
      <c r="O3584" s="15" t="n">
        <v>-1.367390644400105</v>
      </c>
      <c r="P3584" s="15" t="n">
        <v>-0.9610744623271412</v>
      </c>
      <c r="Q3584" s="15" t="n">
        <v>-0.019248573853812918</v>
      </c>
      <c r="R3584" s="15" t="n">
        <v>-0.738320681631361</v>
      </c>
      <c r="S3584" s="15" t="n">
        <v>-0.06681531047810613</v>
      </c>
      <c r="T3584" s="15" t="n">
        <v>0.42846348966313785</v>
      </c>
      <c r="U3584" s="15" t="n">
        <v>-0.39613978337689704</v>
      </c>
      <c r="V3584" s="15" t="n">
        <v>-0.1005037815259206</v>
      </c>
      <c r="W3584" s="15" t="n">
        <v>0.41505805692916536</v>
      </c>
      <c r="X3584" s="15" t="n">
        <v>0.9801960588196068</v>
      </c>
      <c r="Y3584" s="15" t="n">
        <v>-0.38488670610087833</v>
      </c>
    </row>
    <row r="3585">
      <c r="B3585" s="8" t="s">
        <v>650</v>
      </c>
      <c r="C3585" s="19" t="n">
        <v>0.3509312031717982</v>
      </c>
      <c r="D3585" s="19" t="n">
        <v>0.4730499167912659</v>
      </c>
      <c r="E3585" s="19" t="n">
        <v>-0.28284271247461923</v>
      </c>
      <c r="F3585" s="19" t="n">
        <v>0.13453455879926268</v>
      </c>
      <c r="G3585" s="19" t="n">
        <v>0.39274640376522113</v>
      </c>
      <c r="H3585" s="19" t="n">
        <v>1.2833997176520935</v>
      </c>
      <c r="I3585" s="19" t="n">
        <v>1.689857792872303</v>
      </c>
      <c r="J3585" s="19" t="n">
        <v>-0.7701540462154052</v>
      </c>
      <c r="K3585" s="19" t="n">
        <v>-0.42214125604933506</v>
      </c>
      <c r="L3585" s="19" t="n">
        <v>0.6391014819458274</v>
      </c>
      <c r="M3585" s="19" t="n">
        <v>1.311042673312614</v>
      </c>
      <c r="N3585" s="19" t="n">
        <v>-0.08980265101338755</v>
      </c>
      <c r="O3585" s="19" t="n">
        <v>0.408441361314317</v>
      </c>
      <c r="P3585" s="19" t="n">
        <v>0.7863336509949344</v>
      </c>
      <c r="Q3585" s="19" t="n">
        <v>-0.019248573853812918</v>
      </c>
      <c r="R3585" s="19" t="n">
        <v>1.0195857032052131</v>
      </c>
      <c r="S3585" s="19" t="n">
        <v>1.6035674514745455</v>
      </c>
      <c r="T3585" s="19" t="n">
        <v>0.42846348966313785</v>
      </c>
      <c r="U3585" s="19" t="n">
        <v>-0.39613978337689704</v>
      </c>
      <c r="V3585" s="19" t="n">
        <v>1.5745592439061002</v>
      </c>
      <c r="W3585" s="19" t="n">
        <v>0.41505805692916536</v>
      </c>
      <c r="X3585" s="19" t="n">
        <v>-0.7701540462154052</v>
      </c>
      <c r="Y3585" s="19" t="n">
        <v>-0.38488670610087833</v>
      </c>
    </row>
    <row r="3586">
      <c r="B3586" s="8" t="s">
        <v>651</v>
      </c>
      <c r="C3586" s="15" t="n">
        <v>0.3509312031717982</v>
      </c>
      <c r="D3586" s="15" t="n">
        <v>0.4730499167912659</v>
      </c>
      <c r="E3586" s="15" t="n">
        <v>-0.28284271247461923</v>
      </c>
      <c r="F3586" s="15" t="n">
        <v>0.13453455879926268</v>
      </c>
      <c r="G3586" s="15" t="n">
        <v>0.39274640376522113</v>
      </c>
      <c r="H3586" s="15" t="n">
        <v>-0.09659997874800746</v>
      </c>
      <c r="I3586" s="15" t="n">
        <v>0.25777491755679216</v>
      </c>
      <c r="J3586" s="15" t="n">
        <v>0.9801960588196068</v>
      </c>
      <c r="K3586" s="15" t="n">
        <v>-0.42214125604933506</v>
      </c>
      <c r="L3586" s="15" t="n">
        <v>-1.5646967316604736</v>
      </c>
      <c r="M3586" s="15" t="n">
        <v>-0.5098499285104616</v>
      </c>
      <c r="N3586" s="15" t="n">
        <v>-0.08980265101338755</v>
      </c>
      <c r="O3586" s="15" t="n">
        <v>0.408441361314317</v>
      </c>
      <c r="P3586" s="15" t="n">
        <v>0.7863336509949344</v>
      </c>
      <c r="Q3586" s="15" t="n">
        <v>-0.019248573853812918</v>
      </c>
      <c r="R3586" s="15" t="n">
        <v>1.0195857032052131</v>
      </c>
      <c r="S3586" s="15" t="n">
        <v>-0.06681531047810613</v>
      </c>
      <c r="T3586" s="15" t="n">
        <v>0.42846348966313785</v>
      </c>
      <c r="U3586" s="15" t="n">
        <v>1.3262071008704814</v>
      </c>
      <c r="V3586" s="15" t="n">
        <v>-0.1005037815259206</v>
      </c>
      <c r="W3586" s="15" t="n">
        <v>0.41505805692916536</v>
      </c>
      <c r="X3586" s="15" t="n">
        <v>0.9801960588196068</v>
      </c>
      <c r="Y3586" s="15" t="n">
        <v>1.2885337552072884</v>
      </c>
    </row>
    <row r="3587">
      <c r="B3587" s="8" t="s">
        <v>652</v>
      </c>
      <c r="C3587" s="19" t="n">
        <v>-1.0527936095153947</v>
      </c>
      <c r="D3587" s="19" t="n">
        <v>-1.005231073181441</v>
      </c>
      <c r="E3587" s="19" t="n">
        <v>-0.28284271247461923</v>
      </c>
      <c r="F3587" s="19" t="n">
        <v>0.13453455879926268</v>
      </c>
      <c r="G3587" s="19" t="n">
        <v>0.39274640376522113</v>
      </c>
      <c r="H3587" s="19" t="n">
        <v>-0.09659997874800746</v>
      </c>
      <c r="I3587" s="19" t="n">
        <v>0.25777491755679216</v>
      </c>
      <c r="J3587" s="19" t="n">
        <v>-0.7701540462154052</v>
      </c>
      <c r="K3587" s="19" t="n">
        <v>-0.42214125604933506</v>
      </c>
      <c r="L3587" s="19" t="n">
        <v>0.6391014819458274</v>
      </c>
      <c r="M3587" s="19" t="n">
        <v>-0.5098499285104616</v>
      </c>
      <c r="N3587" s="19" t="n">
        <v>-0.08980265101338755</v>
      </c>
      <c r="O3587" s="19" t="n">
        <v>0.408441361314317</v>
      </c>
      <c r="P3587" s="19" t="n">
        <v>0.7863336509949344</v>
      </c>
      <c r="Q3587" s="19" t="n">
        <v>-0.019248573853812918</v>
      </c>
      <c r="R3587" s="19" t="n">
        <v>-0.738320681631361</v>
      </c>
      <c r="S3587" s="19" t="n">
        <v>-0.06681531047810613</v>
      </c>
      <c r="T3587" s="19" t="n">
        <v>0.42846348966313785</v>
      </c>
      <c r="U3587" s="19" t="n">
        <v>-0.39613978337689704</v>
      </c>
      <c r="V3587" s="19" t="n">
        <v>-0.1005037815259206</v>
      </c>
      <c r="W3587" s="19" t="n">
        <v>0.41505805692916536</v>
      </c>
      <c r="X3587" s="19" t="n">
        <v>-0.7701540462154052</v>
      </c>
      <c r="Y3587" s="19" t="n">
        <v>-0.38488670610087833</v>
      </c>
    </row>
    <row r="3588">
      <c r="B3588" s="8" t="s">
        <v>653</v>
      </c>
      <c r="C3588" s="15" t="n">
        <v>0.3509312031717982</v>
      </c>
      <c r="D3588" s="15" t="n">
        <v>0.4730499167912659</v>
      </c>
      <c r="E3588" s="15" t="n">
        <v>-0.28284271247461923</v>
      </c>
      <c r="F3588" s="15" t="n">
        <v>0.13453455879926268</v>
      </c>
      <c r="G3588" s="15" t="n">
        <v>0.39274640376522113</v>
      </c>
      <c r="H3588" s="15" t="n">
        <v>1.2833997176520935</v>
      </c>
      <c r="I3588" s="15" t="n">
        <v>1.689857792872303</v>
      </c>
      <c r="J3588" s="15" t="n">
        <v>0.9801960588196068</v>
      </c>
      <c r="K3588" s="15" t="n">
        <v>1.4966826350840046</v>
      </c>
      <c r="L3588" s="15" t="n">
        <v>0.6391014819458274</v>
      </c>
      <c r="M3588" s="15" t="n">
        <v>1.311042673312614</v>
      </c>
      <c r="N3588" s="15" t="n">
        <v>-0.08980265101338755</v>
      </c>
      <c r="O3588" s="15" t="n">
        <v>0.408441361314317</v>
      </c>
      <c r="P3588" s="15" t="n">
        <v>-0.9610744623271412</v>
      </c>
      <c r="Q3588" s="15" t="n">
        <v>-0.019248573853812918</v>
      </c>
      <c r="R3588" s="15" t="n">
        <v>1.0195857032052131</v>
      </c>
      <c r="S3588" s="15" t="n">
        <v>-0.06681531047810613</v>
      </c>
      <c r="T3588" s="15" t="n">
        <v>0.42846348966313785</v>
      </c>
      <c r="U3588" s="15" t="n">
        <v>-0.39613978337689704</v>
      </c>
      <c r="V3588" s="15" t="n">
        <v>-0.1005037815259206</v>
      </c>
      <c r="W3588" s="15" t="n">
        <v>0.41505805692916536</v>
      </c>
      <c r="X3588" s="15" t="n">
        <v>0.9801960588196068</v>
      </c>
      <c r="Y3588" s="15" t="n">
        <v>-0.38488670610087833</v>
      </c>
    </row>
    <row r="3589">
      <c r="B3589" s="8" t="s">
        <v>654</v>
      </c>
      <c r="C3589" s="19" t="n">
        <v>-2.4565184222025875</v>
      </c>
      <c r="D3589" s="19" t="n">
        <v>-2.4835120631541474</v>
      </c>
      <c r="E3589" s="19" t="n">
        <v>-1.6970562748477143</v>
      </c>
      <c r="F3589" s="19" t="n">
        <v>-1.5471474261915195</v>
      </c>
      <c r="G3589" s="19" t="n">
        <v>-1.477474566545356</v>
      </c>
      <c r="H3589" s="19" t="n">
        <v>-2.8565993715482096</v>
      </c>
      <c r="I3589" s="19" t="n">
        <v>-2.6063908330742294</v>
      </c>
      <c r="J3589" s="19" t="n">
        <v>-2.5205041512504174</v>
      </c>
      <c r="K3589" s="19" t="n">
        <v>-2.3409651471826747</v>
      </c>
      <c r="L3589" s="19" t="n">
        <v>-1.5646967316604736</v>
      </c>
      <c r="M3589" s="19" t="n">
        <v>-2.330742530333537</v>
      </c>
      <c r="N3589" s="19" t="n">
        <v>-2.3348689263480744</v>
      </c>
      <c r="O3589" s="19" t="n">
        <v>-1.367390644400105</v>
      </c>
      <c r="P3589" s="19" t="n">
        <v>-0.9610744623271412</v>
      </c>
      <c r="Q3589" s="19" t="n">
        <v>-1.944105959235146</v>
      </c>
      <c r="R3589" s="19" t="n">
        <v>-2.4962270664679354</v>
      </c>
      <c r="S3589" s="19" t="n">
        <v>-1.7371980724307579</v>
      </c>
      <c r="T3589" s="19" t="n">
        <v>-1.1584383239040392</v>
      </c>
      <c r="U3589" s="19" t="n">
        <v>-2.1184866676242757</v>
      </c>
      <c r="V3589" s="19" t="n">
        <v>-1.7755668069579413</v>
      </c>
      <c r="W3589" s="19" t="n">
        <v>-1.1813190851060873</v>
      </c>
      <c r="X3589" s="19" t="n">
        <v>-2.5205041512504174</v>
      </c>
      <c r="Y3589" s="19" t="n">
        <v>-2.058307167409045</v>
      </c>
    </row>
    <row r="3590">
      <c r="B3590" s="8" t="s">
        <v>655</v>
      </c>
      <c r="C3590" s="15" t="n">
        <v>-1.0527936095153947</v>
      </c>
      <c r="D3590" s="15" t="n">
        <v>-1.005231073181441</v>
      </c>
      <c r="E3590" s="15" t="n">
        <v>-0.28284271247461923</v>
      </c>
      <c r="F3590" s="15" t="n">
        <v>0.13453455879926268</v>
      </c>
      <c r="G3590" s="15" t="n">
        <v>0.39274640376522113</v>
      </c>
      <c r="H3590" s="15" t="n">
        <v>-0.09659997874800746</v>
      </c>
      <c r="I3590" s="15" t="n">
        <v>0.25777491755679216</v>
      </c>
      <c r="J3590" s="15" t="n">
        <v>0.9801960588196068</v>
      </c>
      <c r="K3590" s="15" t="n">
        <v>-0.42214125604933506</v>
      </c>
      <c r="L3590" s="15" t="n">
        <v>-1.5646967316604736</v>
      </c>
      <c r="M3590" s="15" t="n">
        <v>-0.5098499285104616</v>
      </c>
      <c r="N3590" s="15" t="n">
        <v>-0.08980265101338755</v>
      </c>
      <c r="O3590" s="15" t="n">
        <v>-1.367390644400105</v>
      </c>
      <c r="P3590" s="15" t="n">
        <v>-0.9610744623271412</v>
      </c>
      <c r="Q3590" s="15" t="n">
        <v>-0.019248573853812918</v>
      </c>
      <c r="R3590" s="15" t="n">
        <v>-0.738320681631361</v>
      </c>
      <c r="S3590" s="15" t="n">
        <v>-0.06681531047810613</v>
      </c>
      <c r="T3590" s="15" t="n">
        <v>0.42846348966313785</v>
      </c>
      <c r="U3590" s="15" t="n">
        <v>-0.39613978337689704</v>
      </c>
      <c r="V3590" s="15" t="n">
        <v>-0.1005037815259206</v>
      </c>
      <c r="W3590" s="15" t="n">
        <v>0.41505805692916536</v>
      </c>
      <c r="X3590" s="15" t="n">
        <v>0.9801960588196068</v>
      </c>
      <c r="Y3590" s="15" t="n">
        <v>1.2885337552072884</v>
      </c>
    </row>
    <row r="3591">
      <c r="B3591" s="8" t="s">
        <v>656</v>
      </c>
      <c r="C3591" s="19" t="n">
        <v>-1.0527936095153947</v>
      </c>
      <c r="D3591" s="19" t="n">
        <v>-1.005231073181441</v>
      </c>
      <c r="E3591" s="19" t="n">
        <v>-0.28284271247461923</v>
      </c>
      <c r="F3591" s="19" t="n">
        <v>0.13453455879926268</v>
      </c>
      <c r="G3591" s="19" t="n">
        <v>0.39274640376522113</v>
      </c>
      <c r="H3591" s="19" t="n">
        <v>-0.09659997874800746</v>
      </c>
      <c r="I3591" s="19" t="n">
        <v>0.25777491755679216</v>
      </c>
      <c r="J3591" s="19" t="n">
        <v>-0.7701540462154052</v>
      </c>
      <c r="K3591" s="19" t="n">
        <v>-0.42214125604933506</v>
      </c>
      <c r="L3591" s="19" t="n">
        <v>-1.5646967316604736</v>
      </c>
      <c r="M3591" s="19" t="n">
        <v>-0.5098499285104616</v>
      </c>
      <c r="N3591" s="19" t="n">
        <v>-0.08980265101338755</v>
      </c>
      <c r="O3591" s="19" t="n">
        <v>0.408441361314317</v>
      </c>
      <c r="P3591" s="19" t="n">
        <v>-0.9610744623271412</v>
      </c>
      <c r="Q3591" s="19" t="n">
        <v>-0.019248573853812918</v>
      </c>
      <c r="R3591" s="19" t="n">
        <v>-0.738320681631361</v>
      </c>
      <c r="S3591" s="19" t="n">
        <v>-0.06681531047810613</v>
      </c>
      <c r="T3591" s="19" t="n">
        <v>-1.1584383239040392</v>
      </c>
      <c r="U3591" s="19" t="n">
        <v>-0.39613978337689704</v>
      </c>
      <c r="V3591" s="19" t="n">
        <v>-0.1005037815259206</v>
      </c>
      <c r="W3591" s="19" t="n">
        <v>-1.1813190851060873</v>
      </c>
      <c r="X3591" s="19" t="n">
        <v>-0.7701540462154052</v>
      </c>
      <c r="Y3591" s="19" t="n">
        <v>-0.38488670610087833</v>
      </c>
    </row>
    <row r="3592">
      <c r="B3592" s="8" t="s">
        <v>657</v>
      </c>
      <c r="C3592" s="15" t="n">
        <v>0.3509312031717982</v>
      </c>
      <c r="D3592" s="15" t="n">
        <v>0.4730499167912659</v>
      </c>
      <c r="E3592" s="15" t="n">
        <v>-0.28284271247461923</v>
      </c>
      <c r="F3592" s="15" t="n">
        <v>0.13453455879926268</v>
      </c>
      <c r="G3592" s="15" t="n">
        <v>0.39274640376522113</v>
      </c>
      <c r="H3592" s="15" t="n">
        <v>-0.09659997874800746</v>
      </c>
      <c r="I3592" s="15" t="n">
        <v>0.25777491755679216</v>
      </c>
      <c r="J3592" s="15" t="n">
        <v>0.9801960588196068</v>
      </c>
      <c r="K3592" s="15" t="n">
        <v>1.4966826350840046</v>
      </c>
      <c r="L3592" s="15" t="n">
        <v>0.6391014819458274</v>
      </c>
      <c r="M3592" s="15" t="n">
        <v>1.311042673312614</v>
      </c>
      <c r="N3592" s="15" t="n">
        <v>-0.08980265101338755</v>
      </c>
      <c r="O3592" s="15" t="n">
        <v>0.408441361314317</v>
      </c>
      <c r="P3592" s="15" t="n">
        <v>0.7863336509949344</v>
      </c>
      <c r="Q3592" s="15" t="n">
        <v>-0.019248573853812918</v>
      </c>
      <c r="R3592" s="15" t="n">
        <v>1.0195857032052131</v>
      </c>
      <c r="S3592" s="15" t="n">
        <v>-0.06681531047810613</v>
      </c>
      <c r="T3592" s="15" t="n">
        <v>0.42846348966313785</v>
      </c>
      <c r="U3592" s="15" t="n">
        <v>1.3262071008704814</v>
      </c>
      <c r="V3592" s="15" t="n">
        <v>-0.1005037815259206</v>
      </c>
      <c r="W3592" s="15" t="n">
        <v>0.41505805692916536</v>
      </c>
      <c r="X3592" s="15" t="n">
        <v>0.9801960588196068</v>
      </c>
      <c r="Y3592" s="15" t="n">
        <v>1.2885337552072884</v>
      </c>
    </row>
    <row r="3593">
      <c r="B3593" s="8" t="s">
        <v>658</v>
      </c>
      <c r="C3593" s="19" t="n">
        <v>-1.0527936095153947</v>
      </c>
      <c r="D3593" s="19" t="n">
        <v>-1.005231073181441</v>
      </c>
      <c r="E3593" s="19" t="n">
        <v>-1.6970562748477143</v>
      </c>
      <c r="F3593" s="19" t="n">
        <v>-1.5471474261915195</v>
      </c>
      <c r="G3593" s="19" t="n">
        <v>-1.477474566545356</v>
      </c>
      <c r="H3593" s="19" t="n">
        <v>-0.09659997874800746</v>
      </c>
      <c r="I3593" s="19" t="n">
        <v>0.25777491755679216</v>
      </c>
      <c r="J3593" s="19" t="n">
        <v>0.9801960588196068</v>
      </c>
      <c r="K3593" s="19" t="n">
        <v>-0.42214125604933506</v>
      </c>
      <c r="L3593" s="19" t="n">
        <v>0.6391014819458274</v>
      </c>
      <c r="M3593" s="19" t="n">
        <v>-0.5098499285104616</v>
      </c>
      <c r="N3593" s="19" t="n">
        <v>-0.08980265101338755</v>
      </c>
      <c r="O3593" s="19" t="n">
        <v>-1.367390644400105</v>
      </c>
      <c r="P3593" s="19" t="n">
        <v>-0.9610744623271412</v>
      </c>
      <c r="Q3593" s="19" t="n">
        <v>-0.019248573853812918</v>
      </c>
      <c r="R3593" s="19" t="n">
        <v>-0.738320681631361</v>
      </c>
      <c r="S3593" s="19" t="n">
        <v>-0.06681531047810613</v>
      </c>
      <c r="T3593" s="19" t="n">
        <v>-1.1584383239040392</v>
      </c>
      <c r="U3593" s="19" t="n">
        <v>-0.39613978337689704</v>
      </c>
      <c r="V3593" s="19" t="n">
        <v>-0.1005037815259206</v>
      </c>
      <c r="W3593" s="19" t="n">
        <v>-1.1813190851060873</v>
      </c>
      <c r="X3593" s="19" t="n">
        <v>0.9801960588196068</v>
      </c>
      <c r="Y3593" s="19" t="n">
        <v>-0.38488670610087833</v>
      </c>
    </row>
    <row r="3594">
      <c r="B3594" s="8" t="s">
        <v>659</v>
      </c>
      <c r="C3594" s="15" t="n">
        <v>0.3509312031717982</v>
      </c>
      <c r="D3594" s="15" t="n">
        <v>0.4730499167912659</v>
      </c>
      <c r="E3594" s="15" t="n">
        <v>1.1313708498984758</v>
      </c>
      <c r="F3594" s="15" t="n">
        <v>1.8162165437900448</v>
      </c>
      <c r="G3594" s="15" t="n">
        <v>2.262967374075798</v>
      </c>
      <c r="H3594" s="15" t="n">
        <v>1.2833997176520935</v>
      </c>
      <c r="I3594" s="15" t="n">
        <v>1.689857792872303</v>
      </c>
      <c r="J3594" s="15" t="n">
        <v>0.9801960588196068</v>
      </c>
      <c r="K3594" s="15" t="n">
        <v>-0.42214125604933506</v>
      </c>
      <c r="L3594" s="15" t="n">
        <v>0.6391014819458274</v>
      </c>
      <c r="M3594" s="15" t="n">
        <v>-0.5098499285104616</v>
      </c>
      <c r="N3594" s="15" t="n">
        <v>-0.08980265101338755</v>
      </c>
      <c r="O3594" s="15" t="n">
        <v>0.408441361314317</v>
      </c>
      <c r="P3594" s="15" t="n">
        <v>0.7863336509949344</v>
      </c>
      <c r="Q3594" s="15" t="n">
        <v>1.90560881152752</v>
      </c>
      <c r="R3594" s="15" t="n">
        <v>1.0195857032052131</v>
      </c>
      <c r="S3594" s="15" t="n">
        <v>1.6035674514745455</v>
      </c>
      <c r="T3594" s="15" t="n">
        <v>2.015365303230315</v>
      </c>
      <c r="U3594" s="15" t="n">
        <v>-0.39613978337689704</v>
      </c>
      <c r="V3594" s="15" t="n">
        <v>1.5745592439061002</v>
      </c>
      <c r="W3594" s="15" t="n">
        <v>2.011435198964418</v>
      </c>
      <c r="X3594" s="15" t="n">
        <v>0.9801960588196068</v>
      </c>
      <c r="Y3594" s="15" t="n">
        <v>-0.38488670610087833</v>
      </c>
    </row>
    <row r="3595">
      <c r="B3595" s="8" t="s">
        <v>660</v>
      </c>
      <c r="C3595" s="19" t="n">
        <v>-1.0527936095153947</v>
      </c>
      <c r="D3595" s="19" t="n">
        <v>-1.005231073181441</v>
      </c>
      <c r="E3595" s="19" t="n">
        <v>-1.6970562748477143</v>
      </c>
      <c r="F3595" s="19" t="n">
        <v>-1.5471474261915195</v>
      </c>
      <c r="G3595" s="19" t="n">
        <v>-1.477474566545356</v>
      </c>
      <c r="H3595" s="19" t="n">
        <v>-1.4765996751481085</v>
      </c>
      <c r="I3595" s="19" t="n">
        <v>-1.1743079577587185</v>
      </c>
      <c r="J3595" s="19" t="n">
        <v>-0.7701540462154052</v>
      </c>
      <c r="K3595" s="19" t="n">
        <v>-0.42214125604933506</v>
      </c>
      <c r="L3595" s="19" t="n">
        <v>-1.5646967316604736</v>
      </c>
      <c r="M3595" s="19" t="n">
        <v>-0.5098499285104616</v>
      </c>
      <c r="N3595" s="19" t="n">
        <v>-2.3348689263480744</v>
      </c>
      <c r="O3595" s="19" t="n">
        <v>-1.367390644400105</v>
      </c>
      <c r="P3595" s="19" t="n">
        <v>-0.9610744623271412</v>
      </c>
      <c r="Q3595" s="19" t="n">
        <v>-1.944105959235146</v>
      </c>
      <c r="R3595" s="19" t="n">
        <v>-0.738320681631361</v>
      </c>
      <c r="S3595" s="19" t="n">
        <v>-1.7371980724307579</v>
      </c>
      <c r="T3595" s="19" t="n">
        <v>-1.1584383239040392</v>
      </c>
      <c r="U3595" s="19" t="n">
        <v>-2.1184866676242757</v>
      </c>
      <c r="V3595" s="19" t="n">
        <v>-1.7755668069579413</v>
      </c>
      <c r="W3595" s="19" t="n">
        <v>-1.1813190851060873</v>
      </c>
      <c r="X3595" s="19" t="n">
        <v>-0.7701540462154052</v>
      </c>
      <c r="Y3595" s="19" t="n">
        <v>-2.058307167409045</v>
      </c>
    </row>
    <row r="3596">
      <c r="B3596" s="8" t="s">
        <v>661</v>
      </c>
      <c r="C3596" s="15" t="n">
        <v>0.3509312031717982</v>
      </c>
      <c r="D3596" s="15" t="n">
        <v>0.4730499167912659</v>
      </c>
      <c r="E3596" s="15" t="n">
        <v>-0.28284271247461923</v>
      </c>
      <c r="F3596" s="15" t="n">
        <v>0.13453455879926268</v>
      </c>
      <c r="G3596" s="15" t="n">
        <v>0.39274640376522113</v>
      </c>
      <c r="H3596" s="15" t="n">
        <v>-0.09659997874800746</v>
      </c>
      <c r="I3596" s="15" t="n">
        <v>0.25777491755679216</v>
      </c>
      <c r="J3596" s="15" t="n">
        <v>0.9801960588196068</v>
      </c>
      <c r="K3596" s="15" t="n">
        <v>-0.42214125604933506</v>
      </c>
      <c r="L3596" s="15" t="n">
        <v>0.6391014819458274</v>
      </c>
      <c r="M3596" s="15" t="n">
        <v>-0.5098499285104616</v>
      </c>
      <c r="N3596" s="15" t="n">
        <v>-0.08980265101338755</v>
      </c>
      <c r="O3596" s="15" t="n">
        <v>0.408441361314317</v>
      </c>
      <c r="P3596" s="15" t="n">
        <v>-0.9610744623271412</v>
      </c>
      <c r="Q3596" s="15" t="n">
        <v>-0.019248573853812918</v>
      </c>
      <c r="R3596" s="15" t="n">
        <v>1.0195857032052131</v>
      </c>
      <c r="S3596" s="15" t="n">
        <v>-0.06681531047810613</v>
      </c>
      <c r="T3596" s="15" t="n">
        <v>0.42846348966313785</v>
      </c>
      <c r="U3596" s="15" t="n">
        <v>-0.39613978337689704</v>
      </c>
      <c r="V3596" s="15" t="n">
        <v>-0.1005037815259206</v>
      </c>
      <c r="W3596" s="15" t="n">
        <v>0.41505805692916536</v>
      </c>
      <c r="X3596" s="15" t="n">
        <v>0.9801960588196068</v>
      </c>
      <c r="Y3596" s="15" t="n">
        <v>-0.38488670610087833</v>
      </c>
    </row>
    <row r="3597">
      <c r="B3597" s="8" t="s">
        <v>662</v>
      </c>
      <c r="C3597" s="19" t="n">
        <v>-1.0527936095153947</v>
      </c>
      <c r="D3597" s="19" t="n">
        <v>-1.005231073181441</v>
      </c>
      <c r="E3597" s="19" t="n">
        <v>-0.28284271247461923</v>
      </c>
      <c r="F3597" s="19" t="n">
        <v>0.13453455879926268</v>
      </c>
      <c r="G3597" s="19" t="n">
        <v>0.39274640376522113</v>
      </c>
      <c r="H3597" s="19" t="n">
        <v>-1.4765996751481085</v>
      </c>
      <c r="I3597" s="19" t="n">
        <v>-1.1743079577587185</v>
      </c>
      <c r="J3597" s="19" t="n">
        <v>-0.7701540462154052</v>
      </c>
      <c r="K3597" s="19" t="n">
        <v>-0.42214125604933506</v>
      </c>
      <c r="L3597" s="19" t="n">
        <v>0.6391014819458274</v>
      </c>
      <c r="M3597" s="19" t="n">
        <v>-0.5098499285104616</v>
      </c>
      <c r="N3597" s="19" t="n">
        <v>-0.08980265101338755</v>
      </c>
      <c r="O3597" s="19" t="n">
        <v>-1.367390644400105</v>
      </c>
      <c r="P3597" s="19" t="n">
        <v>-0.9610744623271412</v>
      </c>
      <c r="Q3597" s="19" t="n">
        <v>-0.019248573853812918</v>
      </c>
      <c r="R3597" s="19" t="n">
        <v>-0.738320681631361</v>
      </c>
      <c r="S3597" s="19" t="n">
        <v>-0.06681531047810613</v>
      </c>
      <c r="T3597" s="19" t="n">
        <v>0.42846348966313785</v>
      </c>
      <c r="U3597" s="19" t="n">
        <v>-0.39613978337689704</v>
      </c>
      <c r="V3597" s="19" t="n">
        <v>-0.1005037815259206</v>
      </c>
      <c r="W3597" s="19" t="n">
        <v>0.41505805692916536</v>
      </c>
      <c r="X3597" s="19" t="n">
        <v>-0.7701540462154052</v>
      </c>
      <c r="Y3597" s="19" t="n">
        <v>-0.38488670610087833</v>
      </c>
    </row>
    <row r="3598">
      <c r="B3598" s="8" t="s">
        <v>663</v>
      </c>
      <c r="C3598" s="15" t="n">
        <v>-1.0527936095153947</v>
      </c>
      <c r="D3598" s="15" t="n">
        <v>-1.005231073181441</v>
      </c>
      <c r="E3598" s="15" t="n">
        <v>-0.28284271247461923</v>
      </c>
      <c r="F3598" s="15" t="n">
        <v>0.13453455879926268</v>
      </c>
      <c r="G3598" s="15" t="n">
        <v>0.39274640376522113</v>
      </c>
      <c r="H3598" s="15" t="n">
        <v>-1.4765996751481085</v>
      </c>
      <c r="I3598" s="15" t="n">
        <v>-1.1743079577587185</v>
      </c>
      <c r="J3598" s="15" t="n">
        <v>-0.7701540462154052</v>
      </c>
      <c r="K3598" s="15" t="n">
        <v>-0.42214125604933506</v>
      </c>
      <c r="L3598" s="15" t="n">
        <v>-1.5646967316604736</v>
      </c>
      <c r="M3598" s="15" t="n">
        <v>-0.5098499285104616</v>
      </c>
      <c r="N3598" s="15" t="n">
        <v>-0.08980265101338755</v>
      </c>
      <c r="O3598" s="15" t="n">
        <v>-3.143222650114527</v>
      </c>
      <c r="P3598" s="15" t="n">
        <v>-2.708482575649217</v>
      </c>
      <c r="Q3598" s="15" t="n">
        <v>-1.944105959235146</v>
      </c>
      <c r="R3598" s="15" t="n">
        <v>-0.738320681631361</v>
      </c>
      <c r="S3598" s="15" t="n">
        <v>-0.06681531047810613</v>
      </c>
      <c r="T3598" s="15" t="n">
        <v>-1.1584383239040392</v>
      </c>
      <c r="U3598" s="15" t="n">
        <v>-0.39613978337689704</v>
      </c>
      <c r="V3598" s="15" t="n">
        <v>-0.1005037815259206</v>
      </c>
      <c r="W3598" s="15" t="n">
        <v>-1.1813190851060873</v>
      </c>
      <c r="X3598" s="15" t="n">
        <v>-0.7701540462154052</v>
      </c>
      <c r="Y3598" s="15" t="n">
        <v>-0.38488670610087833</v>
      </c>
    </row>
    <row r="3599">
      <c r="B3599" s="8" t="s">
        <v>664</v>
      </c>
      <c r="C3599" s="19" t="n">
        <v>-2.4565184222025875</v>
      </c>
      <c r="D3599" s="19" t="n">
        <v>-2.4835120631541474</v>
      </c>
      <c r="E3599" s="19" t="n">
        <v>-1.6970562748477143</v>
      </c>
      <c r="F3599" s="19" t="n">
        <v>-1.5471474261915195</v>
      </c>
      <c r="G3599" s="19" t="n">
        <v>-1.477474566545356</v>
      </c>
      <c r="H3599" s="19" t="n">
        <v>-2.8565993715482096</v>
      </c>
      <c r="I3599" s="19" t="n">
        <v>-2.6063908330742294</v>
      </c>
      <c r="J3599" s="19" t="n">
        <v>-2.5205041512504174</v>
      </c>
      <c r="K3599" s="19" t="n">
        <v>-2.3409651471826747</v>
      </c>
      <c r="L3599" s="19" t="n">
        <v>-1.5646967316604736</v>
      </c>
      <c r="M3599" s="19" t="n">
        <v>-2.330742530333537</v>
      </c>
      <c r="N3599" s="19" t="n">
        <v>-2.3348689263480744</v>
      </c>
      <c r="O3599" s="19" t="n">
        <v>-1.367390644400105</v>
      </c>
      <c r="P3599" s="19" t="n">
        <v>-0.9610744623271412</v>
      </c>
      <c r="Q3599" s="19" t="n">
        <v>-1.944105959235146</v>
      </c>
      <c r="R3599" s="19" t="n">
        <v>-2.4962270664679354</v>
      </c>
      <c r="S3599" s="19" t="n">
        <v>-1.7371980724307579</v>
      </c>
      <c r="T3599" s="19" t="n">
        <v>-1.1584383239040392</v>
      </c>
      <c r="U3599" s="19" t="n">
        <v>-2.1184866676242757</v>
      </c>
      <c r="V3599" s="19" t="n">
        <v>-1.7755668069579413</v>
      </c>
      <c r="W3599" s="19" t="n">
        <v>-1.1813190851060873</v>
      </c>
      <c r="X3599" s="19" t="n">
        <v>-2.5205041512504174</v>
      </c>
      <c r="Y3599" s="19" t="n">
        <v>-2.058307167409045</v>
      </c>
    </row>
    <row r="3600">
      <c r="B3600" s="8" t="s">
        <v>665</v>
      </c>
      <c r="C3600" s="15" t="n">
        <v>-1.0527936095153947</v>
      </c>
      <c r="D3600" s="15" t="n">
        <v>-1.005231073181441</v>
      </c>
      <c r="E3600" s="15" t="n">
        <v>-1.6970562748477143</v>
      </c>
      <c r="F3600" s="15" t="n">
        <v>-1.5471474261915195</v>
      </c>
      <c r="G3600" s="15" t="n">
        <v>-1.477474566545356</v>
      </c>
      <c r="H3600" s="15" t="n">
        <v>-0.09659997874800746</v>
      </c>
      <c r="I3600" s="15" t="n">
        <v>0.25777491755679216</v>
      </c>
      <c r="J3600" s="15" t="n">
        <v>-0.7701540462154052</v>
      </c>
      <c r="K3600" s="15" t="n">
        <v>-0.42214125604933506</v>
      </c>
      <c r="L3600" s="15" t="n">
        <v>0.6391014819458274</v>
      </c>
      <c r="M3600" s="15" t="n">
        <v>-0.5098499285104616</v>
      </c>
      <c r="N3600" s="15" t="n">
        <v>-0.08980265101338755</v>
      </c>
      <c r="O3600" s="15" t="n">
        <v>-1.367390644400105</v>
      </c>
      <c r="P3600" s="15" t="n">
        <v>-0.9610744623271412</v>
      </c>
      <c r="Q3600" s="15" t="n">
        <v>-0.019248573853812918</v>
      </c>
      <c r="R3600" s="15" t="n">
        <v>-0.738320681631361</v>
      </c>
      <c r="S3600" s="15" t="n">
        <v>-0.06681531047810613</v>
      </c>
      <c r="T3600" s="15" t="n">
        <v>-1.1584383239040392</v>
      </c>
      <c r="U3600" s="15" t="n">
        <v>-0.39613978337689704</v>
      </c>
      <c r="V3600" s="15" t="n">
        <v>-0.1005037815259206</v>
      </c>
      <c r="W3600" s="15" t="n">
        <v>-1.1813190851060873</v>
      </c>
      <c r="X3600" s="15" t="n">
        <v>-0.7701540462154052</v>
      </c>
      <c r="Y3600" s="15" t="n">
        <v>-0.38488670610087833</v>
      </c>
    </row>
    <row r="3601">
      <c r="B3601" s="8" t="s">
        <v>666</v>
      </c>
      <c r="C3601" s="19" t="n">
        <v>0.3509312031717982</v>
      </c>
      <c r="D3601" s="19" t="n">
        <v>0.4730499167912659</v>
      </c>
      <c r="E3601" s="19" t="n">
        <v>-0.28284271247461923</v>
      </c>
      <c r="F3601" s="19" t="n">
        <v>0.13453455879926268</v>
      </c>
      <c r="G3601" s="19" t="n">
        <v>0.39274640376522113</v>
      </c>
      <c r="H3601" s="19" t="n">
        <v>-0.09659997874800746</v>
      </c>
      <c r="I3601" s="19" t="n">
        <v>0.25777491755679216</v>
      </c>
      <c r="J3601" s="19" t="n">
        <v>0.9801960588196068</v>
      </c>
      <c r="K3601" s="19" t="n">
        <v>-0.42214125604933506</v>
      </c>
      <c r="L3601" s="19" t="n">
        <v>0.6391014819458274</v>
      </c>
      <c r="M3601" s="19" t="n">
        <v>-0.5098499285104616</v>
      </c>
      <c r="N3601" s="19" t="n">
        <v>-0.08980265101338755</v>
      </c>
      <c r="O3601" s="19" t="n">
        <v>0.408441361314317</v>
      </c>
      <c r="P3601" s="19" t="n">
        <v>0.7863336509949344</v>
      </c>
      <c r="Q3601" s="19" t="n">
        <v>-0.019248573853812918</v>
      </c>
      <c r="R3601" s="19" t="n">
        <v>1.0195857032052131</v>
      </c>
      <c r="S3601" s="19" t="n">
        <v>-0.06681531047810613</v>
      </c>
      <c r="T3601" s="19" t="n">
        <v>0.42846348966313785</v>
      </c>
      <c r="U3601" s="19" t="n">
        <v>-0.39613978337689704</v>
      </c>
      <c r="V3601" s="19" t="n">
        <v>-0.1005037815259206</v>
      </c>
      <c r="W3601" s="19" t="n">
        <v>0.41505805692916536</v>
      </c>
      <c r="X3601" s="19" t="n">
        <v>0.9801960588196068</v>
      </c>
      <c r="Y3601" s="19" t="n">
        <v>-0.38488670610087833</v>
      </c>
    </row>
    <row r="3602">
      <c r="B3602" s="8" t="s">
        <v>667</v>
      </c>
      <c r="C3602" s="15" t="n">
        <v>0.3509312031717982</v>
      </c>
      <c r="D3602" s="15" t="n">
        <v>0.4730499167912659</v>
      </c>
      <c r="E3602" s="15" t="n">
        <v>-0.28284271247461923</v>
      </c>
      <c r="F3602" s="15" t="n">
        <v>0.13453455879926268</v>
      </c>
      <c r="G3602" s="15" t="n">
        <v>0.39274640376522113</v>
      </c>
      <c r="H3602" s="15" t="n">
        <v>-0.09659997874800746</v>
      </c>
      <c r="I3602" s="15" t="n">
        <v>0.25777491755679216</v>
      </c>
      <c r="J3602" s="15" t="n">
        <v>0.9801960588196068</v>
      </c>
      <c r="K3602" s="15" t="n">
        <v>-0.42214125604933506</v>
      </c>
      <c r="L3602" s="15" t="n">
        <v>0.6391014819458274</v>
      </c>
      <c r="M3602" s="15" t="n">
        <v>-0.5098499285104616</v>
      </c>
      <c r="N3602" s="15" t="n">
        <v>-0.08980265101338755</v>
      </c>
      <c r="O3602" s="15" t="n">
        <v>0.408441361314317</v>
      </c>
      <c r="P3602" s="15" t="n">
        <v>0.7863336509949344</v>
      </c>
      <c r="Q3602" s="15" t="n">
        <v>-0.019248573853812918</v>
      </c>
      <c r="R3602" s="15" t="n">
        <v>1.0195857032052131</v>
      </c>
      <c r="S3602" s="15" t="n">
        <v>-0.06681531047810613</v>
      </c>
      <c r="T3602" s="15" t="n">
        <v>0.42846348966313785</v>
      </c>
      <c r="U3602" s="15" t="n">
        <v>-0.39613978337689704</v>
      </c>
      <c r="V3602" s="15" t="n">
        <v>-0.1005037815259206</v>
      </c>
      <c r="W3602" s="15" t="n">
        <v>0.41505805692916536</v>
      </c>
      <c r="X3602" s="15" t="n">
        <v>0.9801960588196068</v>
      </c>
      <c r="Y3602" s="15" t="n">
        <v>-0.38488670610087833</v>
      </c>
    </row>
    <row r="3603">
      <c r="B3603" s="8" t="s">
        <v>668</v>
      </c>
      <c r="C3603" s="19" t="n">
        <v>-1.0527936095153947</v>
      </c>
      <c r="D3603" s="19" t="n">
        <v>-1.005231073181441</v>
      </c>
      <c r="E3603" s="19" t="n">
        <v>-0.28284271247461923</v>
      </c>
      <c r="F3603" s="19" t="n">
        <v>0.13453455879926268</v>
      </c>
      <c r="G3603" s="19" t="n">
        <v>0.39274640376522113</v>
      </c>
      <c r="H3603" s="19" t="n">
        <v>-1.4765996751481085</v>
      </c>
      <c r="I3603" s="19" t="n">
        <v>-1.1743079577587185</v>
      </c>
      <c r="J3603" s="19" t="n">
        <v>-0.7701540462154052</v>
      </c>
      <c r="K3603" s="19" t="n">
        <v>-0.42214125604933506</v>
      </c>
      <c r="L3603" s="19" t="n">
        <v>0.6391014819458274</v>
      </c>
      <c r="M3603" s="19" t="n">
        <v>1.311042673312614</v>
      </c>
      <c r="N3603" s="19" t="n">
        <v>-0.08980265101338755</v>
      </c>
      <c r="O3603" s="19" t="n">
        <v>0.408441361314317</v>
      </c>
      <c r="P3603" s="19" t="n">
        <v>-0.9610744623271412</v>
      </c>
      <c r="Q3603" s="19" t="n">
        <v>-0.019248573853812918</v>
      </c>
      <c r="R3603" s="19" t="n">
        <v>1.0195857032052131</v>
      </c>
      <c r="S3603" s="19" t="n">
        <v>-0.06681531047810613</v>
      </c>
      <c r="T3603" s="19" t="n">
        <v>0.42846348966313785</v>
      </c>
      <c r="U3603" s="19" t="n">
        <v>-0.39613978337689704</v>
      </c>
      <c r="V3603" s="19" t="n">
        <v>-0.1005037815259206</v>
      </c>
      <c r="W3603" s="19" t="n">
        <v>0.41505805692916536</v>
      </c>
      <c r="X3603" s="19" t="n">
        <v>-0.7701540462154052</v>
      </c>
      <c r="Y3603" s="19" t="n">
        <v>-0.38488670610087833</v>
      </c>
    </row>
    <row r="3604">
      <c r="B3604" s="8" t="s">
        <v>669</v>
      </c>
      <c r="C3604" s="15" t="n">
        <v>-1.0527936095153947</v>
      </c>
      <c r="D3604" s="15" t="n">
        <v>-1.005231073181441</v>
      </c>
      <c r="E3604" s="15" t="n">
        <v>-1.6970562748477143</v>
      </c>
      <c r="F3604" s="15" t="n">
        <v>-1.5471474261915195</v>
      </c>
      <c r="G3604" s="15" t="n">
        <v>-1.477474566545356</v>
      </c>
      <c r="H3604" s="15" t="n">
        <v>-0.09659997874800746</v>
      </c>
      <c r="I3604" s="15" t="n">
        <v>0.25777491755679216</v>
      </c>
      <c r="J3604" s="15" t="n">
        <v>-0.7701540462154052</v>
      </c>
      <c r="K3604" s="15" t="n">
        <v>-0.42214125604933506</v>
      </c>
      <c r="L3604" s="15" t="n">
        <v>0.6391014819458274</v>
      </c>
      <c r="M3604" s="15" t="n">
        <v>-0.5098499285104616</v>
      </c>
      <c r="N3604" s="15" t="n">
        <v>-0.08980265101338755</v>
      </c>
      <c r="O3604" s="15" t="n">
        <v>0.408441361314317</v>
      </c>
      <c r="P3604" s="15" t="n">
        <v>0.7863336509949344</v>
      </c>
      <c r="Q3604" s="15" t="n">
        <v>-1.944105959235146</v>
      </c>
      <c r="R3604" s="15" t="n">
        <v>-0.738320681631361</v>
      </c>
      <c r="S3604" s="15" t="n">
        <v>-0.06681531047810613</v>
      </c>
      <c r="T3604" s="15" t="n">
        <v>-1.1584383239040392</v>
      </c>
      <c r="U3604" s="15" t="n">
        <v>-0.39613978337689704</v>
      </c>
      <c r="V3604" s="15" t="n">
        <v>-0.1005037815259206</v>
      </c>
      <c r="W3604" s="15" t="n">
        <v>-1.1813190851060873</v>
      </c>
      <c r="X3604" s="15" t="n">
        <v>-0.7701540462154052</v>
      </c>
      <c r="Y3604" s="15" t="n">
        <v>-0.38488670610087833</v>
      </c>
    </row>
    <row r="3605">
      <c r="B3605" s="8" t="s">
        <v>670</v>
      </c>
      <c r="C3605" s="19" t="n">
        <v>0.3509312031717982</v>
      </c>
      <c r="D3605" s="19" t="n">
        <v>0.4730499167912659</v>
      </c>
      <c r="E3605" s="19" t="n">
        <v>-1.6970562748477143</v>
      </c>
      <c r="F3605" s="19" t="n">
        <v>-1.5471474261915195</v>
      </c>
      <c r="G3605" s="19" t="n">
        <v>-1.477474566545356</v>
      </c>
      <c r="H3605" s="19" t="n">
        <v>-0.09659997874800746</v>
      </c>
      <c r="I3605" s="19" t="n">
        <v>0.25777491755679216</v>
      </c>
      <c r="J3605" s="19" t="n">
        <v>-0.7701540462154052</v>
      </c>
      <c r="K3605" s="19" t="n">
        <v>-0.42214125604933506</v>
      </c>
      <c r="L3605" s="19" t="n">
        <v>-1.5646967316604736</v>
      </c>
      <c r="M3605" s="19" t="n">
        <v>-0.5098499285104616</v>
      </c>
      <c r="N3605" s="19" t="n">
        <v>-0.08980265101338755</v>
      </c>
      <c r="O3605" s="19" t="n">
        <v>-1.367390644400105</v>
      </c>
      <c r="P3605" s="19" t="n">
        <v>-0.9610744623271412</v>
      </c>
      <c r="Q3605" s="19" t="n">
        <v>-0.019248573853812918</v>
      </c>
      <c r="R3605" s="19" t="n">
        <v>-0.738320681631361</v>
      </c>
      <c r="S3605" s="19" t="n">
        <v>-1.7371980724307579</v>
      </c>
      <c r="T3605" s="19" t="n">
        <v>-1.1584383239040392</v>
      </c>
      <c r="U3605" s="19" t="n">
        <v>-0.39613978337689704</v>
      </c>
      <c r="V3605" s="19" t="n">
        <v>-1.7755668069579413</v>
      </c>
      <c r="W3605" s="19" t="n">
        <v>-1.1813190851060873</v>
      </c>
      <c r="X3605" s="19" t="n">
        <v>-0.7701540462154052</v>
      </c>
      <c r="Y3605" s="19" t="n">
        <v>-0.38488670610087833</v>
      </c>
    </row>
    <row r="3606">
      <c r="B3606" s="8" t="s">
        <v>671</v>
      </c>
      <c r="C3606" s="15" t="n">
        <v>-1.0527936095153947</v>
      </c>
      <c r="D3606" s="15" t="n">
        <v>-1.005231073181441</v>
      </c>
      <c r="E3606" s="15" t="n">
        <v>-1.6970562748477143</v>
      </c>
      <c r="F3606" s="15" t="n">
        <v>-1.5471474261915195</v>
      </c>
      <c r="G3606" s="15" t="n">
        <v>-1.477474566545356</v>
      </c>
      <c r="H3606" s="15" t="n">
        <v>-0.09659997874800746</v>
      </c>
      <c r="I3606" s="15" t="n">
        <v>0.25777491755679216</v>
      </c>
      <c r="J3606" s="15" t="n">
        <v>0.9801960588196068</v>
      </c>
      <c r="K3606" s="15" t="n">
        <v>1.4966826350840046</v>
      </c>
      <c r="L3606" s="15" t="n">
        <v>0.6391014819458274</v>
      </c>
      <c r="M3606" s="15" t="n">
        <v>-0.5098499285104616</v>
      </c>
      <c r="N3606" s="15" t="n">
        <v>-0.08980265101338755</v>
      </c>
      <c r="O3606" s="15" t="n">
        <v>-1.367390644400105</v>
      </c>
      <c r="P3606" s="15" t="n">
        <v>-0.9610744623271412</v>
      </c>
      <c r="Q3606" s="15" t="n">
        <v>-0.019248573853812918</v>
      </c>
      <c r="R3606" s="15" t="n">
        <v>-0.738320681631361</v>
      </c>
      <c r="S3606" s="15" t="n">
        <v>-1.7371980724307579</v>
      </c>
      <c r="T3606" s="15" t="n">
        <v>-1.1584383239040392</v>
      </c>
      <c r="U3606" s="15" t="n">
        <v>-0.39613978337689704</v>
      </c>
      <c r="V3606" s="15" t="n">
        <v>-1.7755668069579413</v>
      </c>
      <c r="W3606" s="15" t="n">
        <v>-1.1813190851060873</v>
      </c>
      <c r="X3606" s="15" t="n">
        <v>0.9801960588196068</v>
      </c>
      <c r="Y3606" s="15" t="n">
        <v>-0.38488670610087833</v>
      </c>
    </row>
    <row r="3607">
      <c r="B3607" s="8" t="s">
        <v>672</v>
      </c>
      <c r="C3607" s="19" t="n">
        <v>-1.0527936095153947</v>
      </c>
      <c r="D3607" s="19" t="n">
        <v>-1.005231073181441</v>
      </c>
      <c r="E3607" s="19" t="n">
        <v>-0.28284271247461923</v>
      </c>
      <c r="F3607" s="19" t="n">
        <v>0.13453455879926268</v>
      </c>
      <c r="G3607" s="19" t="n">
        <v>0.39274640376522113</v>
      </c>
      <c r="H3607" s="19" t="n">
        <v>-1.4765996751481085</v>
      </c>
      <c r="I3607" s="19" t="n">
        <v>-1.1743079577587185</v>
      </c>
      <c r="J3607" s="19" t="n">
        <v>-0.7701540462154052</v>
      </c>
      <c r="K3607" s="19" t="n">
        <v>-0.42214125604933506</v>
      </c>
      <c r="L3607" s="19" t="n">
        <v>-1.5646967316604736</v>
      </c>
      <c r="M3607" s="19" t="n">
        <v>-0.5098499285104616</v>
      </c>
      <c r="N3607" s="19" t="n">
        <v>-0.08980265101338755</v>
      </c>
      <c r="O3607" s="19" t="n">
        <v>-1.367390644400105</v>
      </c>
      <c r="P3607" s="19" t="n">
        <v>-0.9610744623271412</v>
      </c>
      <c r="Q3607" s="19" t="n">
        <v>-0.019248573853812918</v>
      </c>
      <c r="R3607" s="19" t="n">
        <v>-0.738320681631361</v>
      </c>
      <c r="S3607" s="19" t="n">
        <v>-0.06681531047810613</v>
      </c>
      <c r="T3607" s="19" t="n">
        <v>0.42846348966313785</v>
      </c>
      <c r="U3607" s="19" t="n">
        <v>-0.39613978337689704</v>
      </c>
      <c r="V3607" s="19" t="n">
        <v>-0.1005037815259206</v>
      </c>
      <c r="W3607" s="19" t="n">
        <v>0.41505805692916536</v>
      </c>
      <c r="X3607" s="19" t="n">
        <v>-0.7701540462154052</v>
      </c>
      <c r="Y3607" s="19" t="n">
        <v>-0.38488670610087833</v>
      </c>
    </row>
    <row r="3608">
      <c r="B3608" s="8" t="s">
        <v>673</v>
      </c>
      <c r="C3608" s="15" t="n">
        <v>-1.0527936095153947</v>
      </c>
      <c r="D3608" s="15" t="n">
        <v>-1.005231073181441</v>
      </c>
      <c r="E3608" s="15" t="n">
        <v>-1.6970562748477143</v>
      </c>
      <c r="F3608" s="15" t="n">
        <v>-1.5471474261915195</v>
      </c>
      <c r="G3608" s="15" t="n">
        <v>-1.477474566545356</v>
      </c>
      <c r="H3608" s="15" t="n">
        <v>-1.4765996751481085</v>
      </c>
      <c r="I3608" s="15" t="n">
        <v>-1.1743079577587185</v>
      </c>
      <c r="J3608" s="15" t="n">
        <v>-0.7701540462154052</v>
      </c>
      <c r="K3608" s="15" t="n">
        <v>-0.42214125604933506</v>
      </c>
      <c r="L3608" s="15" t="n">
        <v>0.6391014819458274</v>
      </c>
      <c r="M3608" s="15" t="n">
        <v>-0.5098499285104616</v>
      </c>
      <c r="N3608" s="15" t="n">
        <v>-0.08980265101338755</v>
      </c>
      <c r="O3608" s="15" t="n">
        <v>0.408441361314317</v>
      </c>
      <c r="P3608" s="15" t="n">
        <v>-0.9610744623271412</v>
      </c>
      <c r="Q3608" s="15" t="n">
        <v>-0.019248573853812918</v>
      </c>
      <c r="R3608" s="15" t="n">
        <v>-0.738320681631361</v>
      </c>
      <c r="S3608" s="15" t="n">
        <v>-0.06681531047810613</v>
      </c>
      <c r="T3608" s="15" t="n">
        <v>-1.1584383239040392</v>
      </c>
      <c r="U3608" s="15" t="n">
        <v>-0.39613978337689704</v>
      </c>
      <c r="V3608" s="15" t="n">
        <v>-0.1005037815259206</v>
      </c>
      <c r="W3608" s="15" t="n">
        <v>-1.1813190851060873</v>
      </c>
      <c r="X3608" s="15" t="n">
        <v>-0.7701540462154052</v>
      </c>
      <c r="Y3608" s="15" t="n">
        <v>-0.38488670610087833</v>
      </c>
    </row>
    <row r="3609">
      <c r="B3609" s="8" t="s">
        <v>674</v>
      </c>
      <c r="C3609" s="19" t="n">
        <v>-1.0527936095153947</v>
      </c>
      <c r="D3609" s="19" t="n">
        <v>-1.005231073181441</v>
      </c>
      <c r="E3609" s="19" t="n">
        <v>-0.28284271247461923</v>
      </c>
      <c r="F3609" s="19" t="n">
        <v>0.13453455879926268</v>
      </c>
      <c r="G3609" s="19" t="n">
        <v>0.39274640376522113</v>
      </c>
      <c r="H3609" s="19" t="n">
        <v>1.2833997176520935</v>
      </c>
      <c r="I3609" s="19" t="n">
        <v>1.689857792872303</v>
      </c>
      <c r="J3609" s="19" t="n">
        <v>0.9801960588196068</v>
      </c>
      <c r="K3609" s="19" t="n">
        <v>1.4966826350840046</v>
      </c>
      <c r="L3609" s="19" t="n">
        <v>0.6391014819458274</v>
      </c>
      <c r="M3609" s="19" t="n">
        <v>-0.5098499285104616</v>
      </c>
      <c r="N3609" s="19" t="n">
        <v>-0.08980265101338755</v>
      </c>
      <c r="O3609" s="19" t="n">
        <v>0.408441361314317</v>
      </c>
      <c r="P3609" s="19" t="n">
        <v>0.7863336509949344</v>
      </c>
      <c r="Q3609" s="19" t="n">
        <v>-0.019248573853812918</v>
      </c>
      <c r="R3609" s="19" t="n">
        <v>1.0195857032052131</v>
      </c>
      <c r="S3609" s="19" t="n">
        <v>-0.06681531047810613</v>
      </c>
      <c r="T3609" s="19" t="n">
        <v>0.42846348966313785</v>
      </c>
      <c r="U3609" s="19" t="n">
        <v>-0.39613978337689704</v>
      </c>
      <c r="V3609" s="19" t="n">
        <v>-0.1005037815259206</v>
      </c>
      <c r="W3609" s="19" t="n">
        <v>0.41505805692916536</v>
      </c>
      <c r="X3609" s="19" t="n">
        <v>0.9801960588196068</v>
      </c>
      <c r="Y3609" s="19" t="n">
        <v>-0.38488670610087833</v>
      </c>
    </row>
    <row r="3610">
      <c r="B3610" s="8" t="s">
        <v>675</v>
      </c>
      <c r="C3610" s="15" t="n">
        <v>-1.0527936095153947</v>
      </c>
      <c r="D3610" s="15" t="n">
        <v>-1.005231073181441</v>
      </c>
      <c r="E3610" s="15" t="n">
        <v>-1.6970562748477143</v>
      </c>
      <c r="F3610" s="15" t="n">
        <v>-1.5471474261915195</v>
      </c>
      <c r="G3610" s="15" t="n">
        <v>-1.477474566545356</v>
      </c>
      <c r="H3610" s="15" t="n">
        <v>-1.4765996751481085</v>
      </c>
      <c r="I3610" s="15" t="n">
        <v>-1.1743079577587185</v>
      </c>
      <c r="J3610" s="15" t="n">
        <v>-0.7701540462154052</v>
      </c>
      <c r="K3610" s="15" t="n">
        <v>-2.3409651471826747</v>
      </c>
      <c r="L3610" s="15" t="n">
        <v>-1.5646967316604736</v>
      </c>
      <c r="M3610" s="15" t="n">
        <v>-0.5098499285104616</v>
      </c>
      <c r="N3610" s="15" t="n">
        <v>-0.08980265101338755</v>
      </c>
      <c r="O3610" s="15" t="n">
        <v>-1.367390644400105</v>
      </c>
      <c r="P3610" s="15" t="n">
        <v>-0.9610744623271412</v>
      </c>
      <c r="Q3610" s="15" t="n">
        <v>-1.944105959235146</v>
      </c>
      <c r="R3610" s="15" t="n">
        <v>-0.738320681631361</v>
      </c>
      <c r="S3610" s="15" t="n">
        <v>-1.7371980724307579</v>
      </c>
      <c r="T3610" s="15" t="n">
        <v>-1.1584383239040392</v>
      </c>
      <c r="U3610" s="15" t="n">
        <v>-0.39613978337689704</v>
      </c>
      <c r="V3610" s="15" t="n">
        <v>-1.7755668069579413</v>
      </c>
      <c r="W3610" s="15" t="n">
        <v>-1.1813190851060873</v>
      </c>
      <c r="X3610" s="15" t="n">
        <v>-0.7701540462154052</v>
      </c>
      <c r="Y3610" s="15" t="n">
        <v>-0.38488670610087833</v>
      </c>
    </row>
    <row r="3611">
      <c r="B3611" s="8" t="s">
        <v>676</v>
      </c>
      <c r="C3611" s="19" t="n">
        <v>-1.0527936095153947</v>
      </c>
      <c r="D3611" s="19" t="n">
        <v>-1.005231073181441</v>
      </c>
      <c r="E3611" s="19" t="n">
        <v>-0.28284271247461923</v>
      </c>
      <c r="F3611" s="19" t="n">
        <v>0.13453455879926268</v>
      </c>
      <c r="G3611" s="19" t="n">
        <v>0.39274640376522113</v>
      </c>
      <c r="H3611" s="19" t="n">
        <v>-0.09659997874800746</v>
      </c>
      <c r="I3611" s="19" t="n">
        <v>0.25777491755679216</v>
      </c>
      <c r="J3611" s="19" t="n">
        <v>0.9801960588196068</v>
      </c>
      <c r="K3611" s="19" t="n">
        <v>-0.42214125604933506</v>
      </c>
      <c r="L3611" s="19" t="n">
        <v>0.6391014819458274</v>
      </c>
      <c r="M3611" s="19" t="n">
        <v>1.311042673312614</v>
      </c>
      <c r="N3611" s="19" t="n">
        <v>2.1552636243212993</v>
      </c>
      <c r="O3611" s="19" t="n">
        <v>0.408441361314317</v>
      </c>
      <c r="P3611" s="19" t="n">
        <v>0.7863336509949344</v>
      </c>
      <c r="Q3611" s="19" t="n">
        <v>-0.019248573853812918</v>
      </c>
      <c r="R3611" s="19" t="n">
        <v>-0.738320681631361</v>
      </c>
      <c r="S3611" s="19" t="n">
        <v>-0.06681531047810613</v>
      </c>
      <c r="T3611" s="19" t="n">
        <v>0.42846348966313785</v>
      </c>
      <c r="U3611" s="19" t="n">
        <v>1.3262071008704814</v>
      </c>
      <c r="V3611" s="19" t="n">
        <v>-0.1005037815259206</v>
      </c>
      <c r="W3611" s="19" t="n">
        <v>0.41505805692916536</v>
      </c>
      <c r="X3611" s="19" t="n">
        <v>0.9801960588196068</v>
      </c>
      <c r="Y3611" s="19" t="n">
        <v>1.2885337552072884</v>
      </c>
    </row>
    <row r="3612">
      <c r="B3612" s="8" t="s">
        <v>677</v>
      </c>
      <c r="C3612" s="15" t="n">
        <v>-1.0527936095153947</v>
      </c>
      <c r="D3612" s="15" t="n">
        <v>-1.005231073181441</v>
      </c>
      <c r="E3612" s="15" t="n">
        <v>-1.6970562748477143</v>
      </c>
      <c r="F3612" s="15" t="n">
        <v>-1.5471474261915195</v>
      </c>
      <c r="G3612" s="15" t="n">
        <v>-1.477474566545356</v>
      </c>
      <c r="H3612" s="15" t="n">
        <v>-0.09659997874800746</v>
      </c>
      <c r="I3612" s="15" t="n">
        <v>0.25777491755679216</v>
      </c>
      <c r="J3612" s="15" t="n">
        <v>-0.7701540462154052</v>
      </c>
      <c r="K3612" s="15" t="n">
        <v>-0.42214125604933506</v>
      </c>
      <c r="L3612" s="15" t="n">
        <v>0.6391014819458274</v>
      </c>
      <c r="M3612" s="15" t="n">
        <v>-0.5098499285104616</v>
      </c>
      <c r="N3612" s="15" t="n">
        <v>-0.08980265101338755</v>
      </c>
      <c r="O3612" s="15" t="n">
        <v>0.408441361314317</v>
      </c>
      <c r="P3612" s="15" t="n">
        <v>-0.9610744623271412</v>
      </c>
      <c r="Q3612" s="15" t="n">
        <v>-0.019248573853812918</v>
      </c>
      <c r="R3612" s="15" t="n">
        <v>-0.738320681631361</v>
      </c>
      <c r="S3612" s="15" t="n">
        <v>-0.06681531047810613</v>
      </c>
      <c r="T3612" s="15" t="n">
        <v>-1.1584383239040392</v>
      </c>
      <c r="U3612" s="15" t="n">
        <v>-0.39613978337689704</v>
      </c>
      <c r="V3612" s="15" t="n">
        <v>-0.1005037815259206</v>
      </c>
      <c r="W3612" s="15" t="n">
        <v>-1.1813190851060873</v>
      </c>
      <c r="X3612" s="15" t="n">
        <v>-0.7701540462154052</v>
      </c>
      <c r="Y3612" s="15" t="n">
        <v>-0.38488670610087833</v>
      </c>
    </row>
    <row r="3613">
      <c r="B3613" s="8" t="s">
        <v>678</v>
      </c>
      <c r="C3613" s="19" t="n">
        <v>-1.0527936095153947</v>
      </c>
      <c r="D3613" s="19" t="n">
        <v>-1.005231073181441</v>
      </c>
      <c r="E3613" s="19" t="n">
        <v>-0.28284271247461923</v>
      </c>
      <c r="F3613" s="19" t="n">
        <v>0.13453455879926268</v>
      </c>
      <c r="G3613" s="19" t="n">
        <v>0.39274640376522113</v>
      </c>
      <c r="H3613" s="19" t="n">
        <v>-0.09659997874800746</v>
      </c>
      <c r="I3613" s="19" t="n">
        <v>0.25777491755679216</v>
      </c>
      <c r="J3613" s="19" t="n">
        <v>-0.7701540462154052</v>
      </c>
      <c r="K3613" s="19" t="n">
        <v>-0.42214125604933506</v>
      </c>
      <c r="L3613" s="19" t="n">
        <v>0.6391014819458274</v>
      </c>
      <c r="M3613" s="19" t="n">
        <v>1.311042673312614</v>
      </c>
      <c r="N3613" s="19" t="n">
        <v>-0.08980265101338755</v>
      </c>
      <c r="O3613" s="19" t="n">
        <v>-1.367390644400105</v>
      </c>
      <c r="P3613" s="19" t="n">
        <v>-0.9610744623271412</v>
      </c>
      <c r="Q3613" s="19" t="n">
        <v>-0.019248573853812918</v>
      </c>
      <c r="R3613" s="19" t="n">
        <v>-0.738320681631361</v>
      </c>
      <c r="S3613" s="19" t="n">
        <v>-0.06681531047810613</v>
      </c>
      <c r="T3613" s="19" t="n">
        <v>0.42846348966313785</v>
      </c>
      <c r="U3613" s="19" t="n">
        <v>-0.39613978337689704</v>
      </c>
      <c r="V3613" s="19" t="n">
        <v>-0.1005037815259206</v>
      </c>
      <c r="W3613" s="19" t="n">
        <v>0.41505805692916536</v>
      </c>
      <c r="X3613" s="19" t="n">
        <v>-0.7701540462154052</v>
      </c>
      <c r="Y3613" s="19" t="n">
        <v>-0.38488670610087833</v>
      </c>
    </row>
    <row r="3614">
      <c r="B3614" s="8" t="s">
        <v>679</v>
      </c>
      <c r="C3614" s="15" t="n">
        <v>-1.0527936095153947</v>
      </c>
      <c r="D3614" s="15" t="n">
        <v>-1.005231073181441</v>
      </c>
      <c r="E3614" s="15" t="n">
        <v>-0.28284271247461923</v>
      </c>
      <c r="F3614" s="15" t="n">
        <v>0.13453455879926268</v>
      </c>
      <c r="G3614" s="15" t="n">
        <v>0.39274640376522113</v>
      </c>
      <c r="H3614" s="15" t="n">
        <v>-0.09659997874800746</v>
      </c>
      <c r="I3614" s="15" t="n">
        <v>0.25777491755679216</v>
      </c>
      <c r="J3614" s="15" t="n">
        <v>0.9801960588196068</v>
      </c>
      <c r="K3614" s="15" t="n">
        <v>1.4966826350840046</v>
      </c>
      <c r="L3614" s="15" t="n">
        <v>0.6391014819458274</v>
      </c>
      <c r="M3614" s="15" t="n">
        <v>1.311042673312614</v>
      </c>
      <c r="N3614" s="15" t="n">
        <v>-0.08980265101338755</v>
      </c>
      <c r="O3614" s="15" t="n">
        <v>0.408441361314317</v>
      </c>
      <c r="P3614" s="15" t="n">
        <v>0.7863336509949344</v>
      </c>
      <c r="Q3614" s="15" t="n">
        <v>-0.019248573853812918</v>
      </c>
      <c r="R3614" s="15" t="n">
        <v>1.0195857032052131</v>
      </c>
      <c r="S3614" s="15" t="n">
        <v>-0.06681531047810613</v>
      </c>
      <c r="T3614" s="15" t="n">
        <v>0.42846348966313785</v>
      </c>
      <c r="U3614" s="15" t="n">
        <v>-0.39613978337689704</v>
      </c>
      <c r="V3614" s="15" t="n">
        <v>-0.1005037815259206</v>
      </c>
      <c r="W3614" s="15" t="n">
        <v>0.41505805692916536</v>
      </c>
      <c r="X3614" s="15" t="n">
        <v>0.9801960588196068</v>
      </c>
      <c r="Y3614" s="15" t="n">
        <v>-0.38488670610087833</v>
      </c>
    </row>
    <row r="3615">
      <c r="B3615" s="8" t="s">
        <v>680</v>
      </c>
      <c r="C3615" s="19" t="n">
        <v>-1.0527936095153947</v>
      </c>
      <c r="D3615" s="19" t="n">
        <v>-1.005231073181441</v>
      </c>
      <c r="E3615" s="19" t="n">
        <v>-1.6970562748477143</v>
      </c>
      <c r="F3615" s="19" t="n">
        <v>-1.5471474261915195</v>
      </c>
      <c r="G3615" s="19" t="n">
        <v>-1.477474566545356</v>
      </c>
      <c r="H3615" s="19" t="n">
        <v>-0.09659997874800746</v>
      </c>
      <c r="I3615" s="19" t="n">
        <v>0.25777491755679216</v>
      </c>
      <c r="J3615" s="19" t="n">
        <v>-0.7701540462154052</v>
      </c>
      <c r="K3615" s="19" t="n">
        <v>-0.42214125604933506</v>
      </c>
      <c r="L3615" s="19" t="n">
        <v>-1.5646967316604736</v>
      </c>
      <c r="M3615" s="19" t="n">
        <v>-0.5098499285104616</v>
      </c>
      <c r="N3615" s="19" t="n">
        <v>-0.08980265101338755</v>
      </c>
      <c r="O3615" s="19" t="n">
        <v>0.408441361314317</v>
      </c>
      <c r="P3615" s="19" t="n">
        <v>-0.9610744623271412</v>
      </c>
      <c r="Q3615" s="19" t="n">
        <v>-0.019248573853812918</v>
      </c>
      <c r="R3615" s="19" t="n">
        <v>-0.738320681631361</v>
      </c>
      <c r="S3615" s="19" t="n">
        <v>-1.7371980724307579</v>
      </c>
      <c r="T3615" s="19" t="n">
        <v>-1.1584383239040392</v>
      </c>
      <c r="U3615" s="19" t="n">
        <v>-0.39613978337689704</v>
      </c>
      <c r="V3615" s="19" t="n">
        <v>-1.7755668069579413</v>
      </c>
      <c r="W3615" s="19" t="n">
        <v>-1.1813190851060873</v>
      </c>
      <c r="X3615" s="19" t="n">
        <v>-0.7701540462154052</v>
      </c>
      <c r="Y3615" s="19" t="n">
        <v>-0.38488670610087833</v>
      </c>
    </row>
    <row r="3616">
      <c r="B3616" s="8" t="s">
        <v>681</v>
      </c>
      <c r="C3616" s="15" t="n">
        <v>-1.0527936095153947</v>
      </c>
      <c r="D3616" s="15" t="n">
        <v>-1.005231073181441</v>
      </c>
      <c r="E3616" s="15" t="n">
        <v>-0.28284271247461923</v>
      </c>
      <c r="F3616" s="15" t="n">
        <v>0.13453455879926268</v>
      </c>
      <c r="G3616" s="15" t="n">
        <v>0.39274640376522113</v>
      </c>
      <c r="H3616" s="15" t="n">
        <v>-0.09659997874800746</v>
      </c>
      <c r="I3616" s="15" t="n">
        <v>0.25777491755679216</v>
      </c>
      <c r="J3616" s="15" t="n">
        <v>-0.7701540462154052</v>
      </c>
      <c r="K3616" s="15" t="n">
        <v>-0.42214125604933506</v>
      </c>
      <c r="L3616" s="15" t="n">
        <v>0.6391014819458274</v>
      </c>
      <c r="M3616" s="15" t="n">
        <v>1.311042673312614</v>
      </c>
      <c r="N3616" s="15" t="n">
        <v>-0.08980265101338755</v>
      </c>
      <c r="O3616" s="15" t="n">
        <v>0.408441361314317</v>
      </c>
      <c r="P3616" s="15" t="n">
        <v>0.7863336509949344</v>
      </c>
      <c r="Q3616" s="15" t="n">
        <v>-0.019248573853812918</v>
      </c>
      <c r="R3616" s="15" t="n">
        <v>1.0195857032052131</v>
      </c>
      <c r="S3616" s="15" t="n">
        <v>-0.06681531047810613</v>
      </c>
      <c r="T3616" s="15" t="n">
        <v>0.42846348966313785</v>
      </c>
      <c r="U3616" s="15" t="n">
        <v>-0.39613978337689704</v>
      </c>
      <c r="V3616" s="15" t="n">
        <v>-0.1005037815259206</v>
      </c>
      <c r="W3616" s="15" t="n">
        <v>0.41505805692916536</v>
      </c>
      <c r="X3616" s="15" t="n">
        <v>-0.7701540462154052</v>
      </c>
      <c r="Y3616" s="15" t="n">
        <v>-0.38488670610087833</v>
      </c>
    </row>
    <row r="3617">
      <c r="B3617" s="8" t="s">
        <v>682</v>
      </c>
      <c r="C3617" s="19" t="n">
        <v>0.3509312031717982</v>
      </c>
      <c r="D3617" s="19" t="n">
        <v>0.4730499167912659</v>
      </c>
      <c r="E3617" s="19" t="n">
        <v>-0.28284271247461923</v>
      </c>
      <c r="F3617" s="19" t="n">
        <v>0.13453455879926268</v>
      </c>
      <c r="G3617" s="19" t="n">
        <v>0.39274640376522113</v>
      </c>
      <c r="H3617" s="19" t="n">
        <v>-0.09659997874800746</v>
      </c>
      <c r="I3617" s="19" t="n">
        <v>0.25777491755679216</v>
      </c>
      <c r="J3617" s="19" t="n">
        <v>0.9801960588196068</v>
      </c>
      <c r="K3617" s="19" t="n">
        <v>-0.42214125604933506</v>
      </c>
      <c r="L3617" s="19" t="n">
        <v>0.6391014819458274</v>
      </c>
      <c r="M3617" s="19" t="n">
        <v>1.311042673312614</v>
      </c>
      <c r="N3617" s="19" t="n">
        <v>-0.08980265101338755</v>
      </c>
      <c r="O3617" s="19" t="n">
        <v>0.408441361314317</v>
      </c>
      <c r="P3617" s="19" t="n">
        <v>0.7863336509949344</v>
      </c>
      <c r="Q3617" s="19" t="n">
        <v>-0.019248573853812918</v>
      </c>
      <c r="R3617" s="19" t="n">
        <v>1.0195857032052131</v>
      </c>
      <c r="S3617" s="19" t="n">
        <v>1.6035674514745455</v>
      </c>
      <c r="T3617" s="19" t="n">
        <v>0.42846348966313785</v>
      </c>
      <c r="U3617" s="19" t="n">
        <v>-0.39613978337689704</v>
      </c>
      <c r="V3617" s="19" t="n">
        <v>1.5745592439061002</v>
      </c>
      <c r="W3617" s="19" t="n">
        <v>0.41505805692916536</v>
      </c>
      <c r="X3617" s="19" t="n">
        <v>0.9801960588196068</v>
      </c>
      <c r="Y3617" s="19" t="n">
        <v>-0.38488670610087833</v>
      </c>
    </row>
    <row r="3618">
      <c r="B3618" s="8" t="s">
        <v>683</v>
      </c>
      <c r="C3618" s="15" t="n">
        <v>0.3509312031717982</v>
      </c>
      <c r="D3618" s="15" t="n">
        <v>0.4730499167912659</v>
      </c>
      <c r="E3618" s="15" t="n">
        <v>-0.28284271247461923</v>
      </c>
      <c r="F3618" s="15" t="n">
        <v>0.13453455879926268</v>
      </c>
      <c r="G3618" s="15" t="n">
        <v>0.39274640376522113</v>
      </c>
      <c r="H3618" s="15" t="n">
        <v>-0.09659997874800746</v>
      </c>
      <c r="I3618" s="15" t="n">
        <v>0.25777491755679216</v>
      </c>
      <c r="J3618" s="15" t="n">
        <v>0.9801960588196068</v>
      </c>
      <c r="K3618" s="15" t="n">
        <v>-0.42214125604933506</v>
      </c>
      <c r="L3618" s="15" t="n">
        <v>0.6391014819458274</v>
      </c>
      <c r="M3618" s="15" t="n">
        <v>1.311042673312614</v>
      </c>
      <c r="N3618" s="15" t="n">
        <v>-0.08980265101338755</v>
      </c>
      <c r="O3618" s="15" t="n">
        <v>0.408441361314317</v>
      </c>
      <c r="P3618" s="15" t="n">
        <v>0.7863336509949344</v>
      </c>
      <c r="Q3618" s="15" t="n">
        <v>-0.019248573853812918</v>
      </c>
      <c r="R3618" s="15" t="n">
        <v>1.0195857032052131</v>
      </c>
      <c r="S3618" s="15" t="n">
        <v>-0.06681531047810613</v>
      </c>
      <c r="T3618" s="15" t="n">
        <v>0.42846348966313785</v>
      </c>
      <c r="U3618" s="15" t="n">
        <v>-0.39613978337689704</v>
      </c>
      <c r="V3618" s="15" t="n">
        <v>-0.1005037815259206</v>
      </c>
      <c r="W3618" s="15" t="n">
        <v>0.41505805692916536</v>
      </c>
      <c r="X3618" s="15" t="n">
        <v>0.9801960588196068</v>
      </c>
      <c r="Y3618" s="15" t="n">
        <v>-0.38488670610087833</v>
      </c>
    </row>
    <row r="3619">
      <c r="B3619" s="8" t="s">
        <v>684</v>
      </c>
      <c r="C3619" s="19" t="n">
        <v>0.3509312031717982</v>
      </c>
      <c r="D3619" s="19" t="n">
        <v>0.4730499167912659</v>
      </c>
      <c r="E3619" s="19" t="n">
        <v>-0.28284271247461923</v>
      </c>
      <c r="F3619" s="19" t="n">
        <v>0.13453455879926268</v>
      </c>
      <c r="G3619" s="19" t="n">
        <v>0.39274640376522113</v>
      </c>
      <c r="H3619" s="19" t="n">
        <v>-0.09659997874800746</v>
      </c>
      <c r="I3619" s="19" t="n">
        <v>0.25777491755679216</v>
      </c>
      <c r="J3619" s="19" t="n">
        <v>0.9801960588196068</v>
      </c>
      <c r="K3619" s="19" t="n">
        <v>-0.42214125604933506</v>
      </c>
      <c r="L3619" s="19" t="n">
        <v>0.6391014819458274</v>
      </c>
      <c r="M3619" s="19" t="n">
        <v>-0.5098499285104616</v>
      </c>
      <c r="N3619" s="19" t="n">
        <v>-0.08980265101338755</v>
      </c>
      <c r="O3619" s="19" t="n">
        <v>0.408441361314317</v>
      </c>
      <c r="P3619" s="19" t="n">
        <v>0.7863336509949344</v>
      </c>
      <c r="Q3619" s="19" t="n">
        <v>-0.019248573853812918</v>
      </c>
      <c r="R3619" s="19" t="n">
        <v>1.0195857032052131</v>
      </c>
      <c r="S3619" s="19" t="n">
        <v>-0.06681531047810613</v>
      </c>
      <c r="T3619" s="19" t="n">
        <v>0.42846348966313785</v>
      </c>
      <c r="U3619" s="19" t="n">
        <v>1.3262071008704814</v>
      </c>
      <c r="V3619" s="19" t="n">
        <v>-0.1005037815259206</v>
      </c>
      <c r="W3619" s="19" t="n">
        <v>0.41505805692916536</v>
      </c>
      <c r="X3619" s="19" t="n">
        <v>0.9801960588196068</v>
      </c>
      <c r="Y3619" s="19" t="n">
        <v>1.2885337552072884</v>
      </c>
    </row>
    <row r="3620">
      <c r="B3620" s="8" t="s">
        <v>685</v>
      </c>
      <c r="C3620" s="15" t="n">
        <v>0.3509312031717982</v>
      </c>
      <c r="D3620" s="15" t="n">
        <v>0.4730499167912659</v>
      </c>
      <c r="E3620" s="15" t="n">
        <v>-0.28284271247461923</v>
      </c>
      <c r="F3620" s="15" t="n">
        <v>0.13453455879926268</v>
      </c>
      <c r="G3620" s="15" t="n">
        <v>0.39274640376522113</v>
      </c>
      <c r="H3620" s="15" t="n">
        <v>-0.09659997874800746</v>
      </c>
      <c r="I3620" s="15" t="n">
        <v>0.25777491755679216</v>
      </c>
      <c r="J3620" s="15" t="n">
        <v>-0.7701540462154052</v>
      </c>
      <c r="K3620" s="15" t="n">
        <v>-0.42214125604933506</v>
      </c>
      <c r="L3620" s="15" t="n">
        <v>0.6391014819458274</v>
      </c>
      <c r="M3620" s="15" t="n">
        <v>1.311042673312614</v>
      </c>
      <c r="N3620" s="15" t="n">
        <v>2.1552636243212993</v>
      </c>
      <c r="O3620" s="15" t="n">
        <v>0.408441361314317</v>
      </c>
      <c r="P3620" s="15" t="n">
        <v>0.7863336509949344</v>
      </c>
      <c r="Q3620" s="15" t="n">
        <v>-0.019248573853812918</v>
      </c>
      <c r="R3620" s="15" t="n">
        <v>1.0195857032052131</v>
      </c>
      <c r="S3620" s="15" t="n">
        <v>1.6035674514745455</v>
      </c>
      <c r="T3620" s="15" t="n">
        <v>0.42846348966313785</v>
      </c>
      <c r="U3620" s="15" t="n">
        <v>1.3262071008704814</v>
      </c>
      <c r="V3620" s="15" t="n">
        <v>1.5745592439061002</v>
      </c>
      <c r="W3620" s="15" t="n">
        <v>0.41505805692916536</v>
      </c>
      <c r="X3620" s="15" t="n">
        <v>-0.7701540462154052</v>
      </c>
      <c r="Y3620" s="15" t="n">
        <v>1.2885337552072884</v>
      </c>
    </row>
    <row r="3621">
      <c r="B3621" s="8" t="s">
        <v>686</v>
      </c>
      <c r="C3621" s="19" t="n">
        <v>-1.0527936095153947</v>
      </c>
      <c r="D3621" s="19" t="n">
        <v>-1.005231073181441</v>
      </c>
      <c r="E3621" s="19" t="n">
        <v>-0.28284271247461923</v>
      </c>
      <c r="F3621" s="19" t="n">
        <v>0.13453455879926268</v>
      </c>
      <c r="G3621" s="19" t="n">
        <v>0.39274640376522113</v>
      </c>
      <c r="H3621" s="19" t="n">
        <v>-0.09659997874800746</v>
      </c>
      <c r="I3621" s="19" t="n">
        <v>0.25777491755679216</v>
      </c>
      <c r="J3621" s="19" t="n">
        <v>-0.7701540462154052</v>
      </c>
      <c r="K3621" s="19" t="n">
        <v>-0.42214125604933506</v>
      </c>
      <c r="L3621" s="19" t="n">
        <v>0.6391014819458274</v>
      </c>
      <c r="M3621" s="19" t="n">
        <v>-0.5098499285104616</v>
      </c>
      <c r="N3621" s="19" t="n">
        <v>-0.08980265101338755</v>
      </c>
      <c r="O3621" s="19" t="n">
        <v>0.408441361314317</v>
      </c>
      <c r="P3621" s="19" t="n">
        <v>0.7863336509949344</v>
      </c>
      <c r="Q3621" s="19" t="n">
        <v>-0.019248573853812918</v>
      </c>
      <c r="R3621" s="19" t="n">
        <v>-0.738320681631361</v>
      </c>
      <c r="S3621" s="19" t="n">
        <v>-0.06681531047810613</v>
      </c>
      <c r="T3621" s="19" t="n">
        <v>0.42846348966313785</v>
      </c>
      <c r="U3621" s="19" t="n">
        <v>-0.39613978337689704</v>
      </c>
      <c r="V3621" s="19" t="n">
        <v>-0.1005037815259206</v>
      </c>
      <c r="W3621" s="19" t="n">
        <v>0.41505805692916536</v>
      </c>
      <c r="X3621" s="19" t="n">
        <v>-0.7701540462154052</v>
      </c>
      <c r="Y3621" s="19" t="n">
        <v>-0.38488670610087833</v>
      </c>
    </row>
    <row r="3622">
      <c r="B3622" s="8" t="s">
        <v>687</v>
      </c>
      <c r="C3622" s="15" t="n">
        <v>0.3509312031717982</v>
      </c>
      <c r="D3622" s="15" t="n">
        <v>0.4730499167912659</v>
      </c>
      <c r="E3622" s="15" t="n">
        <v>-0.28284271247461923</v>
      </c>
      <c r="F3622" s="15" t="n">
        <v>0.13453455879926268</v>
      </c>
      <c r="G3622" s="15" t="n">
        <v>0.39274640376522113</v>
      </c>
      <c r="H3622" s="15" t="n">
        <v>-0.09659997874800746</v>
      </c>
      <c r="I3622" s="15" t="n">
        <v>0.25777491755679216</v>
      </c>
      <c r="J3622" s="15" t="n">
        <v>-0.7701540462154052</v>
      </c>
      <c r="K3622" s="15" t="n">
        <v>-0.42214125604933506</v>
      </c>
      <c r="L3622" s="15" t="n">
        <v>0.6391014819458274</v>
      </c>
      <c r="M3622" s="15" t="n">
        <v>1.311042673312614</v>
      </c>
      <c r="N3622" s="15" t="n">
        <v>-0.08980265101338755</v>
      </c>
      <c r="O3622" s="15" t="n">
        <v>0.408441361314317</v>
      </c>
      <c r="P3622" s="15" t="n">
        <v>0.7863336509949344</v>
      </c>
      <c r="Q3622" s="15" t="n">
        <v>-0.019248573853812918</v>
      </c>
      <c r="R3622" s="15" t="n">
        <v>1.0195857032052131</v>
      </c>
      <c r="S3622" s="15" t="n">
        <v>-0.06681531047810613</v>
      </c>
      <c r="T3622" s="15" t="n">
        <v>0.42846348966313785</v>
      </c>
      <c r="U3622" s="15" t="n">
        <v>-0.39613978337689704</v>
      </c>
      <c r="V3622" s="15" t="n">
        <v>-0.1005037815259206</v>
      </c>
      <c r="W3622" s="15" t="n">
        <v>0.41505805692916536</v>
      </c>
      <c r="X3622" s="15" t="n">
        <v>-0.7701540462154052</v>
      </c>
      <c r="Y3622" s="15" t="n">
        <v>-0.38488670610087833</v>
      </c>
    </row>
    <row r="3623">
      <c r="B3623" s="8" t="s">
        <v>688</v>
      </c>
      <c r="C3623" s="19" t="n">
        <v>-1.0527936095153947</v>
      </c>
      <c r="D3623" s="19" t="n">
        <v>-1.005231073181441</v>
      </c>
      <c r="E3623" s="19" t="n">
        <v>-0.28284271247461923</v>
      </c>
      <c r="F3623" s="19" t="n">
        <v>0.13453455879926268</v>
      </c>
      <c r="G3623" s="19" t="n">
        <v>0.39274640376522113</v>
      </c>
      <c r="H3623" s="19" t="n">
        <v>-0.09659997874800746</v>
      </c>
      <c r="I3623" s="19" t="n">
        <v>0.25777491755679216</v>
      </c>
      <c r="J3623" s="19" t="n">
        <v>-0.7701540462154052</v>
      </c>
      <c r="K3623" s="19" t="n">
        <v>-0.42214125604933506</v>
      </c>
      <c r="L3623" s="19" t="n">
        <v>-1.5646967316604736</v>
      </c>
      <c r="M3623" s="19" t="n">
        <v>-0.5098499285104616</v>
      </c>
      <c r="N3623" s="19" t="n">
        <v>-0.08980265101338755</v>
      </c>
      <c r="O3623" s="19" t="n">
        <v>0.408441361314317</v>
      </c>
      <c r="P3623" s="19" t="n">
        <v>0.7863336509949344</v>
      </c>
      <c r="Q3623" s="19" t="n">
        <v>-0.019248573853812918</v>
      </c>
      <c r="R3623" s="19" t="n">
        <v>-0.738320681631361</v>
      </c>
      <c r="S3623" s="19" t="n">
        <v>-0.06681531047810613</v>
      </c>
      <c r="T3623" s="19" t="n">
        <v>0.42846348966313785</v>
      </c>
      <c r="U3623" s="19" t="n">
        <v>1.3262071008704814</v>
      </c>
      <c r="V3623" s="19" t="n">
        <v>1.5745592439061002</v>
      </c>
      <c r="W3623" s="19" t="n">
        <v>0.41505805692916536</v>
      </c>
      <c r="X3623" s="19" t="n">
        <v>-0.7701540462154052</v>
      </c>
      <c r="Y3623" s="19" t="n">
        <v>1.2885337552072884</v>
      </c>
    </row>
    <row r="3624">
      <c r="B3624" s="8" t="s">
        <v>689</v>
      </c>
      <c r="C3624" s="15" t="n">
        <v>0.3509312031717982</v>
      </c>
      <c r="D3624" s="15" t="n">
        <v>0.4730499167912659</v>
      </c>
      <c r="E3624" s="15" t="n">
        <v>-0.28284271247461923</v>
      </c>
      <c r="F3624" s="15" t="n">
        <v>0.13453455879926268</v>
      </c>
      <c r="G3624" s="15" t="n">
        <v>0.39274640376522113</v>
      </c>
      <c r="H3624" s="15" t="n">
        <v>1.2833997176520935</v>
      </c>
      <c r="I3624" s="15" t="n">
        <v>1.689857792872303</v>
      </c>
      <c r="J3624" s="15" t="n">
        <v>0.9801960588196068</v>
      </c>
      <c r="K3624" s="15" t="n">
        <v>1.4966826350840046</v>
      </c>
      <c r="L3624" s="15" t="n">
        <v>0.6391014819458274</v>
      </c>
      <c r="M3624" s="15" t="n">
        <v>1.311042673312614</v>
      </c>
      <c r="N3624" s="15" t="n">
        <v>-0.08980265101338755</v>
      </c>
      <c r="O3624" s="15" t="n">
        <v>0.408441361314317</v>
      </c>
      <c r="P3624" s="15" t="n">
        <v>0.7863336509949344</v>
      </c>
      <c r="Q3624" s="15" t="n">
        <v>-0.019248573853812918</v>
      </c>
      <c r="R3624" s="15" t="n">
        <v>1.0195857032052131</v>
      </c>
      <c r="S3624" s="15" t="n">
        <v>-0.06681531047810613</v>
      </c>
      <c r="T3624" s="15" t="n">
        <v>0.42846348966313785</v>
      </c>
      <c r="U3624" s="15" t="n">
        <v>-0.39613978337689704</v>
      </c>
      <c r="V3624" s="15" t="n">
        <v>-0.1005037815259206</v>
      </c>
      <c r="W3624" s="15" t="n">
        <v>0.41505805692916536</v>
      </c>
      <c r="X3624" s="15" t="n">
        <v>0.9801960588196068</v>
      </c>
      <c r="Y3624" s="15" t="n">
        <v>-0.38488670610087833</v>
      </c>
    </row>
    <row r="3625">
      <c r="B3625" s="8" t="s">
        <v>690</v>
      </c>
      <c r="C3625" s="19" t="n">
        <v>0.3509312031717982</v>
      </c>
      <c r="D3625" s="19" t="n">
        <v>0.4730499167912659</v>
      </c>
      <c r="E3625" s="19" t="n">
        <v>1.1313708498984758</v>
      </c>
      <c r="F3625" s="19" t="n">
        <v>1.8162165437900448</v>
      </c>
      <c r="G3625" s="19" t="n">
        <v>2.262967374075798</v>
      </c>
      <c r="H3625" s="19" t="n">
        <v>1.2833997176520935</v>
      </c>
      <c r="I3625" s="19" t="n">
        <v>1.689857792872303</v>
      </c>
      <c r="J3625" s="19" t="n">
        <v>2.7305461638546187</v>
      </c>
      <c r="K3625" s="19" t="n">
        <v>3.415506526217344</v>
      </c>
      <c r="L3625" s="19" t="n">
        <v>0.6391014819458274</v>
      </c>
      <c r="M3625" s="19" t="n">
        <v>1.311042673312614</v>
      </c>
      <c r="N3625" s="19" t="n">
        <v>2.1552636243212993</v>
      </c>
      <c r="O3625" s="19" t="n">
        <v>2.184273367028739</v>
      </c>
      <c r="P3625" s="19" t="n">
        <v>0.7863336509949344</v>
      </c>
      <c r="Q3625" s="19" t="n">
        <v>1.90560881152752</v>
      </c>
      <c r="R3625" s="19" t="n">
        <v>1.0195857032052131</v>
      </c>
      <c r="S3625" s="19" t="n">
        <v>1.6035674514745455</v>
      </c>
      <c r="T3625" s="19" t="n">
        <v>2.015365303230315</v>
      </c>
      <c r="U3625" s="19" t="n">
        <v>1.3262071008704814</v>
      </c>
      <c r="V3625" s="19" t="n">
        <v>1.5745592439061002</v>
      </c>
      <c r="W3625" s="19" t="n">
        <v>2.011435198964418</v>
      </c>
      <c r="X3625" s="19" t="n">
        <v>2.7305461638546187</v>
      </c>
      <c r="Y3625" s="19" t="n">
        <v>1.2885337552072884</v>
      </c>
    </row>
    <row r="3626">
      <c r="B3626" s="8" t="s">
        <v>691</v>
      </c>
      <c r="C3626" s="15" t="n">
        <v>-1.0527936095153947</v>
      </c>
      <c r="D3626" s="15" t="n">
        <v>-1.005231073181441</v>
      </c>
      <c r="E3626" s="15" t="n">
        <v>-0.28284271247461923</v>
      </c>
      <c r="F3626" s="15" t="n">
        <v>0.13453455879926268</v>
      </c>
      <c r="G3626" s="15" t="n">
        <v>0.39274640376522113</v>
      </c>
      <c r="H3626" s="15" t="n">
        <v>1.2833997176520935</v>
      </c>
      <c r="I3626" s="15" t="n">
        <v>1.689857792872303</v>
      </c>
      <c r="J3626" s="15" t="n">
        <v>0.9801960588196068</v>
      </c>
      <c r="K3626" s="15" t="n">
        <v>-0.42214125604933506</v>
      </c>
      <c r="L3626" s="15" t="n">
        <v>-1.5646967316604736</v>
      </c>
      <c r="M3626" s="15" t="n">
        <v>-0.5098499285104616</v>
      </c>
      <c r="N3626" s="15" t="n">
        <v>-0.08980265101338755</v>
      </c>
      <c r="O3626" s="15" t="n">
        <v>0.408441361314317</v>
      </c>
      <c r="P3626" s="15" t="n">
        <v>0.7863336509949344</v>
      </c>
      <c r="Q3626" s="15" t="n">
        <v>-1.944105959235146</v>
      </c>
      <c r="R3626" s="15" t="n">
        <v>1.0195857032052131</v>
      </c>
      <c r="S3626" s="15" t="n">
        <v>-0.06681531047810613</v>
      </c>
      <c r="T3626" s="15" t="n">
        <v>0.42846348966313785</v>
      </c>
      <c r="U3626" s="15" t="n">
        <v>-0.39613978337689704</v>
      </c>
      <c r="V3626" s="15" t="n">
        <v>-0.1005037815259206</v>
      </c>
      <c r="W3626" s="15" t="n">
        <v>0.41505805692916536</v>
      </c>
      <c r="X3626" s="15" t="n">
        <v>0.9801960588196068</v>
      </c>
      <c r="Y3626" s="15" t="n">
        <v>-0.38488670610087833</v>
      </c>
    </row>
    <row r="3627">
      <c r="B3627" s="8" t="s">
        <v>692</v>
      </c>
      <c r="C3627" s="19" t="n">
        <v>0.3509312031717982</v>
      </c>
      <c r="D3627" s="19" t="n">
        <v>0.4730499167912659</v>
      </c>
      <c r="E3627" s="19" t="n">
        <v>-0.28284271247461923</v>
      </c>
      <c r="F3627" s="19" t="n">
        <v>0.13453455879926268</v>
      </c>
      <c r="G3627" s="19" t="n">
        <v>0.39274640376522113</v>
      </c>
      <c r="H3627" s="19" t="n">
        <v>-0.09659997874800746</v>
      </c>
      <c r="I3627" s="19" t="n">
        <v>0.25777491755679216</v>
      </c>
      <c r="J3627" s="19" t="n">
        <v>0.9801960588196068</v>
      </c>
      <c r="K3627" s="19" t="n">
        <v>1.4966826350840046</v>
      </c>
      <c r="L3627" s="19" t="n">
        <v>0.6391014819458274</v>
      </c>
      <c r="M3627" s="19" t="n">
        <v>-0.5098499285104616</v>
      </c>
      <c r="N3627" s="19" t="n">
        <v>-0.08980265101338755</v>
      </c>
      <c r="O3627" s="19" t="n">
        <v>0.408441361314317</v>
      </c>
      <c r="P3627" s="19" t="n">
        <v>0.7863336509949344</v>
      </c>
      <c r="Q3627" s="19" t="n">
        <v>-0.019248573853812918</v>
      </c>
      <c r="R3627" s="19" t="n">
        <v>1.0195857032052131</v>
      </c>
      <c r="S3627" s="19" t="n">
        <v>1.6035674514745455</v>
      </c>
      <c r="T3627" s="19" t="n">
        <v>0.42846348966313785</v>
      </c>
      <c r="U3627" s="19" t="n">
        <v>-0.39613978337689704</v>
      </c>
      <c r="V3627" s="19" t="n">
        <v>1.5745592439061002</v>
      </c>
      <c r="W3627" s="19" t="n">
        <v>0.41505805692916536</v>
      </c>
      <c r="X3627" s="19" t="n">
        <v>0.9801960588196068</v>
      </c>
      <c r="Y3627" s="19" t="n">
        <v>-0.38488670610087833</v>
      </c>
    </row>
    <row r="3628">
      <c r="B3628" s="8" t="s">
        <v>693</v>
      </c>
      <c r="C3628" s="15" t="n">
        <v>-1.0527936095153947</v>
      </c>
      <c r="D3628" s="15" t="n">
        <v>-1.005231073181441</v>
      </c>
      <c r="E3628" s="15" t="n">
        <v>-0.28284271247461923</v>
      </c>
      <c r="F3628" s="15" t="n">
        <v>0.13453455879926268</v>
      </c>
      <c r="G3628" s="15" t="n">
        <v>0.39274640376522113</v>
      </c>
      <c r="H3628" s="15" t="n">
        <v>-0.09659997874800746</v>
      </c>
      <c r="I3628" s="15" t="n">
        <v>0.25777491755679216</v>
      </c>
      <c r="J3628" s="15" t="n">
        <v>0.9801960588196068</v>
      </c>
      <c r="K3628" s="15" t="n">
        <v>-0.42214125604933506</v>
      </c>
      <c r="L3628" s="15" t="n">
        <v>0.6391014819458274</v>
      </c>
      <c r="M3628" s="15" t="n">
        <v>-0.5098499285104616</v>
      </c>
      <c r="N3628" s="15" t="n">
        <v>-0.08980265101338755</v>
      </c>
      <c r="O3628" s="15" t="n">
        <v>0.408441361314317</v>
      </c>
      <c r="P3628" s="15" t="n">
        <v>-0.9610744623271412</v>
      </c>
      <c r="Q3628" s="15" t="n">
        <v>-0.019248573853812918</v>
      </c>
      <c r="R3628" s="15" t="n">
        <v>1.0195857032052131</v>
      </c>
      <c r="S3628" s="15" t="n">
        <v>-0.06681531047810613</v>
      </c>
      <c r="T3628" s="15" t="n">
        <v>0.42846348966313785</v>
      </c>
      <c r="U3628" s="15" t="n">
        <v>-0.39613978337689704</v>
      </c>
      <c r="V3628" s="15" t="n">
        <v>-0.1005037815259206</v>
      </c>
      <c r="W3628" s="15" t="n">
        <v>0.41505805692916536</v>
      </c>
      <c r="X3628" s="15" t="n">
        <v>0.9801960588196068</v>
      </c>
      <c r="Y3628" s="15" t="n">
        <v>-0.38488670610087833</v>
      </c>
    </row>
    <row r="3629">
      <c r="B3629" s="8" t="s">
        <v>694</v>
      </c>
      <c r="C3629" s="19" t="n">
        <v>0.3509312031717982</v>
      </c>
      <c r="D3629" s="19" t="n">
        <v>0.4730499167912659</v>
      </c>
      <c r="E3629" s="19" t="n">
        <v>-0.28284271247461923</v>
      </c>
      <c r="F3629" s="19" t="n">
        <v>0.13453455879926268</v>
      </c>
      <c r="G3629" s="19" t="n">
        <v>0.39274640376522113</v>
      </c>
      <c r="H3629" s="19" t="n">
        <v>-0.09659997874800746</v>
      </c>
      <c r="I3629" s="19" t="n">
        <v>0.25777491755679216</v>
      </c>
      <c r="J3629" s="19" t="n">
        <v>-0.7701540462154052</v>
      </c>
      <c r="K3629" s="19" t="n">
        <v>-0.42214125604933506</v>
      </c>
      <c r="L3629" s="19" t="n">
        <v>0.6391014819458274</v>
      </c>
      <c r="M3629" s="19" t="n">
        <v>1.311042673312614</v>
      </c>
      <c r="N3629" s="19" t="n">
        <v>-0.08980265101338755</v>
      </c>
      <c r="O3629" s="19" t="n">
        <v>0.408441361314317</v>
      </c>
      <c r="P3629" s="19" t="n">
        <v>0.7863336509949344</v>
      </c>
      <c r="Q3629" s="19" t="n">
        <v>-0.019248573853812918</v>
      </c>
      <c r="R3629" s="19" t="n">
        <v>1.0195857032052131</v>
      </c>
      <c r="S3629" s="19" t="n">
        <v>1.6035674514745455</v>
      </c>
      <c r="T3629" s="19" t="n">
        <v>0.42846348966313785</v>
      </c>
      <c r="U3629" s="19" t="n">
        <v>-0.39613978337689704</v>
      </c>
      <c r="V3629" s="19" t="n">
        <v>1.5745592439061002</v>
      </c>
      <c r="W3629" s="19" t="n">
        <v>0.41505805692916536</v>
      </c>
      <c r="X3629" s="19" t="n">
        <v>-0.7701540462154052</v>
      </c>
      <c r="Y3629" s="19" t="n">
        <v>-0.38488670610087833</v>
      </c>
    </row>
    <row r="3630">
      <c r="B3630" s="8" t="s">
        <v>695</v>
      </c>
      <c r="C3630" s="15" t="n">
        <v>0.3509312031717982</v>
      </c>
      <c r="D3630" s="15" t="n">
        <v>0.4730499167912659</v>
      </c>
      <c r="E3630" s="15" t="n">
        <v>-0.28284271247461923</v>
      </c>
      <c r="F3630" s="15" t="n">
        <v>0.13453455879926268</v>
      </c>
      <c r="G3630" s="15" t="n">
        <v>0.39274640376522113</v>
      </c>
      <c r="H3630" s="15" t="n">
        <v>-0.09659997874800746</v>
      </c>
      <c r="I3630" s="15" t="n">
        <v>0.25777491755679216</v>
      </c>
      <c r="J3630" s="15" t="n">
        <v>0.9801960588196068</v>
      </c>
      <c r="K3630" s="15" t="n">
        <v>-0.42214125604933506</v>
      </c>
      <c r="L3630" s="15" t="n">
        <v>0.6391014819458274</v>
      </c>
      <c r="M3630" s="15" t="n">
        <v>1.311042673312614</v>
      </c>
      <c r="N3630" s="15" t="n">
        <v>-0.08980265101338755</v>
      </c>
      <c r="O3630" s="15" t="n">
        <v>0.408441361314317</v>
      </c>
      <c r="P3630" s="15" t="n">
        <v>0.7863336509949344</v>
      </c>
      <c r="Q3630" s="15" t="n">
        <v>-0.019248573853812918</v>
      </c>
      <c r="R3630" s="15" t="n">
        <v>1.0195857032052131</v>
      </c>
      <c r="S3630" s="15" t="n">
        <v>1.6035674514745455</v>
      </c>
      <c r="T3630" s="15" t="n">
        <v>0.42846348966313785</v>
      </c>
      <c r="U3630" s="15" t="n">
        <v>-0.39613978337689704</v>
      </c>
      <c r="V3630" s="15" t="n">
        <v>1.5745592439061002</v>
      </c>
      <c r="W3630" s="15" t="n">
        <v>0.41505805692916536</v>
      </c>
      <c r="X3630" s="15" t="n">
        <v>0.9801960588196068</v>
      </c>
      <c r="Y3630" s="15" t="n">
        <v>-0.38488670610087833</v>
      </c>
    </row>
    <row r="3631">
      <c r="B3631" s="8" t="s">
        <v>696</v>
      </c>
      <c r="C3631" s="19" t="n">
        <v>0.3509312031717982</v>
      </c>
      <c r="D3631" s="19" t="n">
        <v>0.4730499167912659</v>
      </c>
      <c r="E3631" s="19" t="n">
        <v>-0.28284271247461923</v>
      </c>
      <c r="F3631" s="19" t="n">
        <v>0.13453455879926268</v>
      </c>
      <c r="G3631" s="19" t="n">
        <v>0.39274640376522113</v>
      </c>
      <c r="H3631" s="19" t="n">
        <v>-0.09659997874800746</v>
      </c>
      <c r="I3631" s="19" t="n">
        <v>0.25777491755679216</v>
      </c>
      <c r="J3631" s="19" t="n">
        <v>0.9801960588196068</v>
      </c>
      <c r="K3631" s="19" t="n">
        <v>1.4966826350840046</v>
      </c>
      <c r="L3631" s="19" t="n">
        <v>0.6391014819458274</v>
      </c>
      <c r="M3631" s="19" t="n">
        <v>1.311042673312614</v>
      </c>
      <c r="N3631" s="19" t="n">
        <v>-0.08980265101338755</v>
      </c>
      <c r="O3631" s="19" t="n">
        <v>0.408441361314317</v>
      </c>
      <c r="P3631" s="19" t="n">
        <v>0.7863336509949344</v>
      </c>
      <c r="Q3631" s="19" t="n">
        <v>1.90560881152752</v>
      </c>
      <c r="R3631" s="19" t="n">
        <v>-0.738320681631361</v>
      </c>
      <c r="S3631" s="19" t="n">
        <v>-0.06681531047810613</v>
      </c>
      <c r="T3631" s="19" t="n">
        <v>0.42846348966313785</v>
      </c>
      <c r="U3631" s="19" t="n">
        <v>1.3262071008704814</v>
      </c>
      <c r="V3631" s="19" t="n">
        <v>-0.1005037815259206</v>
      </c>
      <c r="W3631" s="19" t="n">
        <v>0.41505805692916536</v>
      </c>
      <c r="X3631" s="19" t="n">
        <v>0.9801960588196068</v>
      </c>
      <c r="Y3631" s="19" t="n">
        <v>1.2885337552072884</v>
      </c>
    </row>
    <row r="3632">
      <c r="B3632" s="8" t="s">
        <v>697</v>
      </c>
      <c r="C3632" s="15" t="n">
        <v>0.3509312031717982</v>
      </c>
      <c r="D3632" s="15" t="n">
        <v>0.4730499167912659</v>
      </c>
      <c r="E3632" s="15" t="n">
        <v>-0.28284271247461923</v>
      </c>
      <c r="F3632" s="15" t="n">
        <v>0.13453455879926268</v>
      </c>
      <c r="G3632" s="15" t="n">
        <v>0.39274640376522113</v>
      </c>
      <c r="H3632" s="15" t="n">
        <v>-1.4765996751481085</v>
      </c>
      <c r="I3632" s="15" t="n">
        <v>-1.1743079577587185</v>
      </c>
      <c r="J3632" s="15" t="n">
        <v>-0.7701540462154052</v>
      </c>
      <c r="K3632" s="15" t="n">
        <v>-0.42214125604933506</v>
      </c>
      <c r="L3632" s="15" t="n">
        <v>0.6391014819458274</v>
      </c>
      <c r="M3632" s="15" t="n">
        <v>1.311042673312614</v>
      </c>
      <c r="N3632" s="15" t="n">
        <v>-0.08980265101338755</v>
      </c>
      <c r="O3632" s="15" t="n">
        <v>0.408441361314317</v>
      </c>
      <c r="P3632" s="15" t="n">
        <v>0.7863336509949344</v>
      </c>
      <c r="Q3632" s="15" t="n">
        <v>-0.019248573853812918</v>
      </c>
      <c r="R3632" s="15" t="n">
        <v>-0.738320681631361</v>
      </c>
      <c r="S3632" s="15" t="n">
        <v>-0.06681531047810613</v>
      </c>
      <c r="T3632" s="15" t="n">
        <v>0.42846348966313785</v>
      </c>
      <c r="U3632" s="15" t="n">
        <v>1.3262071008704814</v>
      </c>
      <c r="V3632" s="15" t="n">
        <v>-0.1005037815259206</v>
      </c>
      <c r="W3632" s="15" t="n">
        <v>0.41505805692916536</v>
      </c>
      <c r="X3632" s="15" t="n">
        <v>-0.7701540462154052</v>
      </c>
      <c r="Y3632" s="15" t="n">
        <v>1.2885337552072884</v>
      </c>
    </row>
    <row r="3633">
      <c r="B3633" s="8" t="s">
        <v>698</v>
      </c>
      <c r="C3633" s="19" t="n">
        <v>0.3509312031717982</v>
      </c>
      <c r="D3633" s="19" t="n">
        <v>0.4730499167912659</v>
      </c>
      <c r="E3633" s="19" t="n">
        <v>1.1313708498984758</v>
      </c>
      <c r="F3633" s="19" t="n">
        <v>1.8162165437900448</v>
      </c>
      <c r="G3633" s="19" t="n">
        <v>2.262967374075798</v>
      </c>
      <c r="H3633" s="19" t="n">
        <v>1.2833997176520935</v>
      </c>
      <c r="I3633" s="19" t="n">
        <v>1.689857792872303</v>
      </c>
      <c r="J3633" s="19" t="n">
        <v>0.9801960588196068</v>
      </c>
      <c r="K3633" s="19" t="n">
        <v>1.4966826350840046</v>
      </c>
      <c r="L3633" s="19" t="n">
        <v>0.6391014819458274</v>
      </c>
      <c r="M3633" s="19" t="n">
        <v>1.311042673312614</v>
      </c>
      <c r="N3633" s="19" t="n">
        <v>2.1552636243212993</v>
      </c>
      <c r="O3633" s="19" t="n">
        <v>2.184273367028739</v>
      </c>
      <c r="P3633" s="19" t="n">
        <v>2.5337417643170097</v>
      </c>
      <c r="Q3633" s="19" t="n">
        <v>1.90560881152752</v>
      </c>
      <c r="R3633" s="19" t="n">
        <v>1.0195857032052131</v>
      </c>
      <c r="S3633" s="19" t="n">
        <v>1.6035674514745455</v>
      </c>
      <c r="T3633" s="19" t="n">
        <v>2.015365303230315</v>
      </c>
      <c r="U3633" s="19" t="n">
        <v>3.04855398511786</v>
      </c>
      <c r="V3633" s="19" t="n">
        <v>1.5745592439061002</v>
      </c>
      <c r="W3633" s="19" t="n">
        <v>2.011435198964418</v>
      </c>
      <c r="X3633" s="19" t="n">
        <v>0.9801960588196068</v>
      </c>
      <c r="Y3633" s="19" t="n">
        <v>2.9619542165154553</v>
      </c>
    </row>
    <row r="3634">
      <c r="B3634" s="8" t="s">
        <v>699</v>
      </c>
      <c r="C3634" s="15" t="n">
        <v>-1.0527936095153947</v>
      </c>
      <c r="D3634" s="15" t="n">
        <v>-1.005231073181441</v>
      </c>
      <c r="E3634" s="15" t="n">
        <v>-0.28284271247461923</v>
      </c>
      <c r="F3634" s="15" t="n">
        <v>0.13453455879926268</v>
      </c>
      <c r="G3634" s="15" t="n">
        <v>0.39274640376522113</v>
      </c>
      <c r="H3634" s="15" t="n">
        <v>-1.4765996751481085</v>
      </c>
      <c r="I3634" s="15" t="n">
        <v>-1.1743079577587185</v>
      </c>
      <c r="J3634" s="15" t="n">
        <v>-0.7701540462154052</v>
      </c>
      <c r="K3634" s="15" t="n">
        <v>-0.42214125604933506</v>
      </c>
      <c r="L3634" s="15" t="n">
        <v>0.6391014819458274</v>
      </c>
      <c r="M3634" s="15" t="n">
        <v>-0.5098499285104616</v>
      </c>
      <c r="N3634" s="15" t="n">
        <v>-0.08980265101338755</v>
      </c>
      <c r="O3634" s="15" t="n">
        <v>0.408441361314317</v>
      </c>
      <c r="P3634" s="15" t="n">
        <v>0.7863336509949344</v>
      </c>
      <c r="Q3634" s="15" t="n">
        <v>-0.019248573853812918</v>
      </c>
      <c r="R3634" s="15" t="n">
        <v>-0.738320681631361</v>
      </c>
      <c r="S3634" s="15" t="n">
        <v>-0.06681531047810613</v>
      </c>
      <c r="T3634" s="15" t="n">
        <v>0.42846348966313785</v>
      </c>
      <c r="U3634" s="15" t="n">
        <v>-0.39613978337689704</v>
      </c>
      <c r="V3634" s="15" t="n">
        <v>-0.1005037815259206</v>
      </c>
      <c r="W3634" s="15" t="n">
        <v>0.41505805692916536</v>
      </c>
      <c r="X3634" s="15" t="n">
        <v>-0.7701540462154052</v>
      </c>
      <c r="Y3634" s="15" t="n">
        <v>-0.38488670610087833</v>
      </c>
    </row>
    <row r="3635">
      <c r="B3635" s="8" t="s">
        <v>700</v>
      </c>
      <c r="C3635" s="19" t="n">
        <v>-1.0527936095153947</v>
      </c>
      <c r="D3635" s="19" t="n">
        <v>-1.005231073181441</v>
      </c>
      <c r="E3635" s="19" t="n">
        <v>-0.28284271247461923</v>
      </c>
      <c r="F3635" s="19" t="n">
        <v>0.13453455879926268</v>
      </c>
      <c r="G3635" s="19" t="n">
        <v>0.39274640376522113</v>
      </c>
      <c r="H3635" s="19" t="n">
        <v>-0.09659997874800746</v>
      </c>
      <c r="I3635" s="19" t="n">
        <v>0.25777491755679216</v>
      </c>
      <c r="J3635" s="19" t="n">
        <v>0.9801960588196068</v>
      </c>
      <c r="K3635" s="19" t="n">
        <v>-0.42214125604933506</v>
      </c>
      <c r="L3635" s="19" t="n">
        <v>0.6391014819458274</v>
      </c>
      <c r="M3635" s="19" t="n">
        <v>-0.5098499285104616</v>
      </c>
      <c r="N3635" s="19" t="n">
        <v>2.1552636243212993</v>
      </c>
      <c r="O3635" s="19" t="n">
        <v>0.408441361314317</v>
      </c>
      <c r="P3635" s="19" t="n">
        <v>-0.9610744623271412</v>
      </c>
      <c r="Q3635" s="19" t="n">
        <v>-0.019248573853812918</v>
      </c>
      <c r="R3635" s="19" t="n">
        <v>1.0195857032052131</v>
      </c>
      <c r="S3635" s="19" t="n">
        <v>-0.06681531047810613</v>
      </c>
      <c r="T3635" s="19" t="n">
        <v>0.42846348966313785</v>
      </c>
      <c r="U3635" s="19" t="n">
        <v>-0.39613978337689704</v>
      </c>
      <c r="V3635" s="19" t="n">
        <v>-0.1005037815259206</v>
      </c>
      <c r="W3635" s="19" t="n">
        <v>0.41505805692916536</v>
      </c>
      <c r="X3635" s="19" t="n">
        <v>0.9801960588196068</v>
      </c>
      <c r="Y3635" s="19" t="n">
        <v>-0.38488670610087833</v>
      </c>
    </row>
    <row r="3636">
      <c r="B3636" s="8" t="s">
        <v>701</v>
      </c>
      <c r="C3636" s="15" t="n">
        <v>0.3509312031717982</v>
      </c>
      <c r="D3636" s="15" t="n">
        <v>0.4730499167912659</v>
      </c>
      <c r="E3636" s="15" t="n">
        <v>-0.28284271247461923</v>
      </c>
      <c r="F3636" s="15" t="n">
        <v>0.13453455879926268</v>
      </c>
      <c r="G3636" s="15" t="n">
        <v>0.39274640376522113</v>
      </c>
      <c r="H3636" s="15" t="n">
        <v>-0.09659997874800746</v>
      </c>
      <c r="I3636" s="15" t="n">
        <v>0.25777491755679216</v>
      </c>
      <c r="J3636" s="15" t="n">
        <v>-0.7701540462154052</v>
      </c>
      <c r="K3636" s="15" t="n">
        <v>-0.42214125604933506</v>
      </c>
      <c r="L3636" s="15" t="n">
        <v>0.6391014819458274</v>
      </c>
      <c r="M3636" s="15" t="n">
        <v>-0.5098499285104616</v>
      </c>
      <c r="N3636" s="15" t="n">
        <v>2.1552636243212993</v>
      </c>
      <c r="O3636" s="15" t="n">
        <v>0.408441361314317</v>
      </c>
      <c r="P3636" s="15" t="n">
        <v>0.7863336509949344</v>
      </c>
      <c r="Q3636" s="15" t="n">
        <v>-0.019248573853812918</v>
      </c>
      <c r="R3636" s="15" t="n">
        <v>1.0195857032052131</v>
      </c>
      <c r="S3636" s="15" t="n">
        <v>1.6035674514745455</v>
      </c>
      <c r="T3636" s="15" t="n">
        <v>0.42846348966313785</v>
      </c>
      <c r="U3636" s="15" t="n">
        <v>-0.39613978337689704</v>
      </c>
      <c r="V3636" s="15" t="n">
        <v>1.5745592439061002</v>
      </c>
      <c r="W3636" s="15" t="n">
        <v>0.41505805692916536</v>
      </c>
      <c r="X3636" s="15" t="n">
        <v>-0.7701540462154052</v>
      </c>
      <c r="Y3636" s="15" t="n">
        <v>-0.38488670610087833</v>
      </c>
    </row>
    <row r="3637">
      <c r="B3637" s="8" t="s">
        <v>702</v>
      </c>
      <c r="C3637" s="19" t="n">
        <v>0.3509312031717982</v>
      </c>
      <c r="D3637" s="19" t="n">
        <v>0.4730499167912659</v>
      </c>
      <c r="E3637" s="19" t="n">
        <v>1.1313708498984758</v>
      </c>
      <c r="F3637" s="19" t="n">
        <v>1.8162165437900448</v>
      </c>
      <c r="G3637" s="19" t="n">
        <v>2.262967374075798</v>
      </c>
      <c r="H3637" s="19" t="n">
        <v>1.2833997176520935</v>
      </c>
      <c r="I3637" s="19" t="n">
        <v>1.689857792872303</v>
      </c>
      <c r="J3637" s="19" t="n">
        <v>0.9801960588196068</v>
      </c>
      <c r="K3637" s="19" t="n">
        <v>1.4966826350840046</v>
      </c>
      <c r="L3637" s="19" t="n">
        <v>0.6391014819458274</v>
      </c>
      <c r="M3637" s="19" t="n">
        <v>1.311042673312614</v>
      </c>
      <c r="N3637" s="19" t="n">
        <v>2.1552636243212993</v>
      </c>
      <c r="O3637" s="19" t="n">
        <v>2.184273367028739</v>
      </c>
      <c r="P3637" s="19" t="n">
        <v>2.5337417643170097</v>
      </c>
      <c r="Q3637" s="19" t="n">
        <v>1.90560881152752</v>
      </c>
      <c r="R3637" s="19" t="n">
        <v>1.0195857032052131</v>
      </c>
      <c r="S3637" s="19" t="n">
        <v>1.6035674514745455</v>
      </c>
      <c r="T3637" s="19" t="n">
        <v>2.015365303230315</v>
      </c>
      <c r="U3637" s="19" t="n">
        <v>3.04855398511786</v>
      </c>
      <c r="V3637" s="19" t="n">
        <v>1.5745592439061002</v>
      </c>
      <c r="W3637" s="19" t="n">
        <v>2.011435198964418</v>
      </c>
      <c r="X3637" s="19" t="n">
        <v>0.9801960588196068</v>
      </c>
      <c r="Y3637" s="19" t="n">
        <v>2.9619542165154553</v>
      </c>
    </row>
    <row r="3638">
      <c r="B3638" s="8" t="s">
        <v>703</v>
      </c>
      <c r="C3638" s="15" t="n">
        <v>-1.0527936095153947</v>
      </c>
      <c r="D3638" s="15" t="n">
        <v>-1.005231073181441</v>
      </c>
      <c r="E3638" s="15" t="n">
        <v>-0.28284271247461923</v>
      </c>
      <c r="F3638" s="15" t="n">
        <v>-1.5471474261915195</v>
      </c>
      <c r="G3638" s="15" t="n">
        <v>-1.477474566545356</v>
      </c>
      <c r="H3638" s="15" t="n">
        <v>-1.4765996751481085</v>
      </c>
      <c r="I3638" s="15" t="n">
        <v>-1.1743079577587185</v>
      </c>
      <c r="J3638" s="15" t="n">
        <v>-0.7701540462154052</v>
      </c>
      <c r="K3638" s="15" t="n">
        <v>-0.42214125604933506</v>
      </c>
      <c r="L3638" s="15" t="n">
        <v>0.6391014819458274</v>
      </c>
      <c r="M3638" s="15" t="n">
        <v>-0.5098499285104616</v>
      </c>
      <c r="N3638" s="15" t="n">
        <v>-0.08980265101338755</v>
      </c>
      <c r="O3638" s="15" t="n">
        <v>0.408441361314317</v>
      </c>
      <c r="P3638" s="15" t="n">
        <v>-0.9610744623271412</v>
      </c>
      <c r="Q3638" s="15" t="n">
        <v>-1.944105959235146</v>
      </c>
      <c r="R3638" s="15" t="n">
        <v>-0.738320681631361</v>
      </c>
      <c r="S3638" s="15" t="n">
        <v>-0.06681531047810613</v>
      </c>
      <c r="T3638" s="15" t="n">
        <v>-1.1584383239040392</v>
      </c>
      <c r="U3638" s="15" t="n">
        <v>-0.39613978337689704</v>
      </c>
      <c r="V3638" s="15" t="n">
        <v>-0.1005037815259206</v>
      </c>
      <c r="W3638" s="15" t="n">
        <v>-1.1813190851060873</v>
      </c>
      <c r="X3638" s="15" t="n">
        <v>-0.7701540462154052</v>
      </c>
      <c r="Y3638" s="15" t="n">
        <v>-0.38488670610087833</v>
      </c>
    </row>
    <row r="3639">
      <c r="B3639" s="8" t="s">
        <v>704</v>
      </c>
      <c r="C3639" s="19" t="n">
        <v>-1.0527936095153947</v>
      </c>
      <c r="D3639" s="19" t="n">
        <v>-1.005231073181441</v>
      </c>
      <c r="E3639" s="19" t="n">
        <v>-0.28284271247461923</v>
      </c>
      <c r="F3639" s="19" t="n">
        <v>-1.5471474261915195</v>
      </c>
      <c r="G3639" s="19" t="n">
        <v>-1.477474566545356</v>
      </c>
      <c r="H3639" s="19" t="n">
        <v>-1.4765996751481085</v>
      </c>
      <c r="I3639" s="19" t="n">
        <v>-1.1743079577587185</v>
      </c>
      <c r="J3639" s="19" t="n">
        <v>-0.7701540462154052</v>
      </c>
      <c r="K3639" s="19" t="n">
        <v>-0.42214125604933506</v>
      </c>
      <c r="L3639" s="19" t="n">
        <v>-1.5646967316604736</v>
      </c>
      <c r="M3639" s="19" t="n">
        <v>-0.5098499285104616</v>
      </c>
      <c r="N3639" s="19" t="n">
        <v>-0.08980265101338755</v>
      </c>
      <c r="O3639" s="19" t="n">
        <v>-1.367390644400105</v>
      </c>
      <c r="P3639" s="19" t="n">
        <v>-0.9610744623271412</v>
      </c>
      <c r="Q3639" s="19" t="n">
        <v>-0.019248573853812918</v>
      </c>
      <c r="R3639" s="19" t="n">
        <v>-2.4962270664679354</v>
      </c>
      <c r="S3639" s="19" t="n">
        <v>-1.7371980724307579</v>
      </c>
      <c r="T3639" s="19" t="n">
        <v>-1.1584383239040392</v>
      </c>
      <c r="U3639" s="19" t="n">
        <v>-0.39613978337689704</v>
      </c>
      <c r="V3639" s="19" t="n">
        <v>-1.7755668069579413</v>
      </c>
      <c r="W3639" s="19" t="n">
        <v>-1.1813190851060873</v>
      </c>
      <c r="X3639" s="19" t="n">
        <v>-0.7701540462154052</v>
      </c>
      <c r="Y3639" s="19" t="n">
        <v>-0.38488670610087833</v>
      </c>
    </row>
    <row r="3640">
      <c r="B3640" s="8" t="s">
        <v>705</v>
      </c>
      <c r="C3640" s="15" t="n">
        <v>-1.0527936095153947</v>
      </c>
      <c r="D3640" s="15" t="n">
        <v>-1.005231073181441</v>
      </c>
      <c r="E3640" s="15" t="n">
        <v>-0.28284271247461923</v>
      </c>
      <c r="F3640" s="15" t="n">
        <v>-1.5471474261915195</v>
      </c>
      <c r="G3640" s="15" t="n">
        <v>-1.477474566545356</v>
      </c>
      <c r="H3640" s="15" t="n">
        <v>-2.8565993715482096</v>
      </c>
      <c r="I3640" s="15" t="n">
        <v>-2.6063908330742294</v>
      </c>
      <c r="J3640" s="15" t="n">
        <v>-2.5205041512504174</v>
      </c>
      <c r="K3640" s="15" t="n">
        <v>-2.3409651471826747</v>
      </c>
      <c r="L3640" s="15" t="n">
        <v>-1.5646967316604736</v>
      </c>
      <c r="M3640" s="15" t="n">
        <v>-2.330742530333537</v>
      </c>
      <c r="N3640" s="15" t="n">
        <v>-2.3348689263480744</v>
      </c>
      <c r="O3640" s="15" t="n">
        <v>-1.367390644400105</v>
      </c>
      <c r="P3640" s="15" t="n">
        <v>-0.9610744623271412</v>
      </c>
      <c r="Q3640" s="15" t="n">
        <v>-1.944105959235146</v>
      </c>
      <c r="R3640" s="15" t="n">
        <v>-0.738320681631361</v>
      </c>
      <c r="S3640" s="15" t="n">
        <v>-1.7371980724307579</v>
      </c>
      <c r="T3640" s="15" t="n">
        <v>-2.7453401374712163</v>
      </c>
      <c r="U3640" s="15" t="n">
        <v>-2.1184866676242757</v>
      </c>
      <c r="V3640" s="15" t="n">
        <v>-1.7755668069579413</v>
      </c>
      <c r="W3640" s="15" t="n">
        <v>-2.77769622714134</v>
      </c>
      <c r="X3640" s="15" t="n">
        <v>-2.5205041512504174</v>
      </c>
      <c r="Y3640" s="15" t="n">
        <v>-2.058307167409045</v>
      </c>
    </row>
    <row r="3641">
      <c r="B3641" s="8" t="s">
        <v>706</v>
      </c>
      <c r="C3641" s="19" t="n">
        <v>-1.0527936095153947</v>
      </c>
      <c r="D3641" s="19" t="n">
        <v>-1.005231073181441</v>
      </c>
      <c r="E3641" s="19" t="n">
        <v>-0.28284271247461923</v>
      </c>
      <c r="F3641" s="19" t="n">
        <v>0.13453455879926268</v>
      </c>
      <c r="G3641" s="19" t="n">
        <v>0.39274640376522113</v>
      </c>
      <c r="H3641" s="19" t="n">
        <v>-0.09659997874800746</v>
      </c>
      <c r="I3641" s="19" t="n">
        <v>0.25777491755679216</v>
      </c>
      <c r="J3641" s="19" t="n">
        <v>0.9801960588196068</v>
      </c>
      <c r="K3641" s="19" t="n">
        <v>-0.42214125604933506</v>
      </c>
      <c r="L3641" s="19" t="n">
        <v>0.6391014819458274</v>
      </c>
      <c r="M3641" s="19" t="n">
        <v>-0.5098499285104616</v>
      </c>
      <c r="N3641" s="19" t="n">
        <v>-0.08980265101338755</v>
      </c>
      <c r="O3641" s="19" t="n">
        <v>0.408441361314317</v>
      </c>
      <c r="P3641" s="19" t="n">
        <v>0.7863336509949344</v>
      </c>
      <c r="Q3641" s="19" t="n">
        <v>-0.019248573853812918</v>
      </c>
      <c r="R3641" s="19" t="n">
        <v>1.0195857032052131</v>
      </c>
      <c r="S3641" s="19" t="n">
        <v>1.6035674514745455</v>
      </c>
      <c r="T3641" s="19" t="n">
        <v>-1.1584383239040392</v>
      </c>
      <c r="U3641" s="19" t="n">
        <v>-0.39613978337689704</v>
      </c>
      <c r="V3641" s="19" t="n">
        <v>1.5745592439061002</v>
      </c>
      <c r="W3641" s="19" t="n">
        <v>-1.1813190851060873</v>
      </c>
      <c r="X3641" s="19" t="n">
        <v>0.9801960588196068</v>
      </c>
      <c r="Y3641" s="19" t="n">
        <v>-0.38488670610087833</v>
      </c>
    </row>
    <row r="3642">
      <c r="B3642" s="8" t="s">
        <v>707</v>
      </c>
      <c r="C3642" s="15" t="n">
        <v>0.3509312031717982</v>
      </c>
      <c r="D3642" s="15" t="n">
        <v>0.4730499167912659</v>
      </c>
      <c r="E3642" s="15" t="n">
        <v>1.1313708498984758</v>
      </c>
      <c r="F3642" s="15" t="n">
        <v>-1.5471474261915195</v>
      </c>
      <c r="G3642" s="15" t="n">
        <v>-1.477474566545356</v>
      </c>
      <c r="H3642" s="15" t="n">
        <v>-0.09659997874800746</v>
      </c>
      <c r="I3642" s="15" t="n">
        <v>0.25777491755679216</v>
      </c>
      <c r="J3642" s="15" t="n">
        <v>0.9801960588196068</v>
      </c>
      <c r="K3642" s="15" t="n">
        <v>1.4966826350840046</v>
      </c>
      <c r="L3642" s="15" t="n">
        <v>0.6391014819458274</v>
      </c>
      <c r="M3642" s="15" t="n">
        <v>1.311042673312614</v>
      </c>
      <c r="N3642" s="15" t="n">
        <v>-0.08980265101338755</v>
      </c>
      <c r="O3642" s="15" t="n">
        <v>0.408441361314317</v>
      </c>
      <c r="P3642" s="15" t="n">
        <v>-0.9610744623271412</v>
      </c>
      <c r="Q3642" s="15" t="n">
        <v>1.90560881152752</v>
      </c>
      <c r="R3642" s="15" t="n">
        <v>1.0195857032052131</v>
      </c>
      <c r="S3642" s="15" t="n">
        <v>-0.06681531047810613</v>
      </c>
      <c r="T3642" s="15" t="n">
        <v>0.42846348966313785</v>
      </c>
      <c r="U3642" s="15" t="n">
        <v>1.3262071008704814</v>
      </c>
      <c r="V3642" s="15" t="n">
        <v>-0.1005037815259206</v>
      </c>
      <c r="W3642" s="15" t="n">
        <v>0.41505805692916536</v>
      </c>
      <c r="X3642" s="15" t="n">
        <v>0.9801960588196068</v>
      </c>
      <c r="Y3642" s="15" t="n">
        <v>1.2885337552072884</v>
      </c>
    </row>
    <row r="3643">
      <c r="B3643" s="8" t="s">
        <v>708</v>
      </c>
      <c r="C3643" s="19" t="n">
        <v>1.7546560158589912</v>
      </c>
      <c r="D3643" s="19" t="n">
        <v>1.9513309067639726</v>
      </c>
      <c r="E3643" s="19" t="n">
        <v>1.1313708498984758</v>
      </c>
      <c r="F3643" s="19" t="n">
        <v>1.8162165437900448</v>
      </c>
      <c r="G3643" s="19" t="n">
        <v>0.39274640376522113</v>
      </c>
      <c r="H3643" s="19" t="n">
        <v>1.2833997176520935</v>
      </c>
      <c r="I3643" s="19" t="n">
        <v>1.689857792872303</v>
      </c>
      <c r="J3643" s="19" t="n">
        <v>0.9801960588196068</v>
      </c>
      <c r="K3643" s="19" t="n">
        <v>1.4966826350840046</v>
      </c>
      <c r="L3643" s="19" t="n">
        <v>0.6391014819458274</v>
      </c>
      <c r="M3643" s="19" t="n">
        <v>1.311042673312614</v>
      </c>
      <c r="N3643" s="19" t="n">
        <v>2.1552636243212993</v>
      </c>
      <c r="O3643" s="19" t="n">
        <v>2.184273367028739</v>
      </c>
      <c r="P3643" s="19" t="n">
        <v>0.7863336509949344</v>
      </c>
      <c r="Q3643" s="19" t="n">
        <v>-0.019248573853812918</v>
      </c>
      <c r="R3643" s="19" t="n">
        <v>1.0195857032052131</v>
      </c>
      <c r="S3643" s="19" t="n">
        <v>1.6035674514745455</v>
      </c>
      <c r="T3643" s="19" t="n">
        <v>0.42846348966313785</v>
      </c>
      <c r="U3643" s="19" t="n">
        <v>1.3262071008704814</v>
      </c>
      <c r="V3643" s="19" t="n">
        <v>1.5745592439061002</v>
      </c>
      <c r="W3643" s="19" t="n">
        <v>0.41505805692916536</v>
      </c>
      <c r="X3643" s="19" t="n">
        <v>0.9801960588196068</v>
      </c>
      <c r="Y3643" s="19" t="n">
        <v>1.2885337552072884</v>
      </c>
    </row>
    <row r="3644">
      <c r="B3644" s="8" t="s">
        <v>709</v>
      </c>
      <c r="C3644" s="15" t="n">
        <v>1.7546560158589912</v>
      </c>
      <c r="D3644" s="15" t="n">
        <v>1.9513309067639726</v>
      </c>
      <c r="E3644" s="15" t="n">
        <v>-0.28284271247461923</v>
      </c>
      <c r="F3644" s="15" t="n">
        <v>0.13453455879926268</v>
      </c>
      <c r="G3644" s="15" t="n">
        <v>0.39274640376522113</v>
      </c>
      <c r="H3644" s="15" t="n">
        <v>1.2833997176520935</v>
      </c>
      <c r="I3644" s="15" t="n">
        <v>-1.1743079577587185</v>
      </c>
      <c r="J3644" s="15" t="n">
        <v>-0.7701540462154052</v>
      </c>
      <c r="K3644" s="15" t="n">
        <v>-0.42214125604933506</v>
      </c>
      <c r="L3644" s="15" t="n">
        <v>0.6391014819458274</v>
      </c>
      <c r="M3644" s="15" t="n">
        <v>-0.5098499285104616</v>
      </c>
      <c r="N3644" s="15" t="n">
        <v>-0.08980265101338755</v>
      </c>
      <c r="O3644" s="15" t="n">
        <v>0.408441361314317</v>
      </c>
      <c r="P3644" s="15" t="n">
        <v>0.7863336509949344</v>
      </c>
      <c r="Q3644" s="15" t="n">
        <v>-0.019248573853812918</v>
      </c>
      <c r="R3644" s="15" t="n">
        <v>1.0195857032052131</v>
      </c>
      <c r="S3644" s="15" t="n">
        <v>-0.06681531047810613</v>
      </c>
      <c r="T3644" s="15" t="n">
        <v>-1.1584383239040392</v>
      </c>
      <c r="U3644" s="15" t="n">
        <v>-0.39613978337689704</v>
      </c>
      <c r="V3644" s="15" t="n">
        <v>-0.1005037815259206</v>
      </c>
      <c r="W3644" s="15" t="n">
        <v>-1.1813190851060873</v>
      </c>
      <c r="X3644" s="15" t="n">
        <v>-0.7701540462154052</v>
      </c>
      <c r="Y3644" s="15" t="n">
        <v>-0.38488670610087833</v>
      </c>
    </row>
    <row r="3645">
      <c r="B3645" s="8" t="s">
        <v>710</v>
      </c>
      <c r="C3645" s="19" t="n">
        <v>0.3509312031717982</v>
      </c>
      <c r="D3645" s="19" t="n">
        <v>0.4730499167912659</v>
      </c>
      <c r="E3645" s="19" t="n">
        <v>1.1313708498984758</v>
      </c>
      <c r="F3645" s="19" t="n">
        <v>0.13453455879926268</v>
      </c>
      <c r="G3645" s="19" t="n">
        <v>0.39274640376522113</v>
      </c>
      <c r="H3645" s="19" t="n">
        <v>1.2833997176520935</v>
      </c>
      <c r="I3645" s="19" t="n">
        <v>0.25777491755679216</v>
      </c>
      <c r="J3645" s="19" t="n">
        <v>-0.7701540462154052</v>
      </c>
      <c r="K3645" s="19" t="n">
        <v>-0.42214125604933506</v>
      </c>
      <c r="L3645" s="19" t="n">
        <v>0.6391014819458274</v>
      </c>
      <c r="M3645" s="19" t="n">
        <v>1.311042673312614</v>
      </c>
      <c r="N3645" s="19" t="n">
        <v>-0.08980265101338755</v>
      </c>
      <c r="O3645" s="19" t="n">
        <v>0.408441361314317</v>
      </c>
      <c r="P3645" s="19" t="n">
        <v>0.7863336509949344</v>
      </c>
      <c r="Q3645" s="19" t="n">
        <v>-0.019248573853812918</v>
      </c>
      <c r="R3645" s="19" t="n">
        <v>-0.738320681631361</v>
      </c>
      <c r="S3645" s="19" t="n">
        <v>-0.06681531047810613</v>
      </c>
      <c r="T3645" s="19" t="n">
        <v>0.42846348966313785</v>
      </c>
      <c r="U3645" s="19" t="n">
        <v>1.3262071008704814</v>
      </c>
      <c r="V3645" s="19" t="n">
        <v>-0.1005037815259206</v>
      </c>
      <c r="W3645" s="19" t="n">
        <v>0.41505805692916536</v>
      </c>
      <c r="X3645" s="19" t="n">
        <v>-0.7701540462154052</v>
      </c>
      <c r="Y3645" s="19" t="n">
        <v>1.2885337552072884</v>
      </c>
    </row>
    <row r="3646">
      <c r="B3646" s="8" t="s">
        <v>711</v>
      </c>
      <c r="C3646" s="15" t="n">
        <v>0.3509312031717982</v>
      </c>
      <c r="D3646" s="15" t="n">
        <v>0.4730499167912659</v>
      </c>
      <c r="E3646" s="15" t="n">
        <v>1.1313708498984758</v>
      </c>
      <c r="F3646" s="15" t="n">
        <v>0.13453455879926268</v>
      </c>
      <c r="G3646" s="15" t="n">
        <v>-1.477474566545356</v>
      </c>
      <c r="H3646" s="15" t="n">
        <v>-0.09659997874800746</v>
      </c>
      <c r="I3646" s="15" t="n">
        <v>0.25777491755679216</v>
      </c>
      <c r="J3646" s="15" t="n">
        <v>-0.7701540462154052</v>
      </c>
      <c r="K3646" s="15" t="n">
        <v>-0.42214125604933506</v>
      </c>
      <c r="L3646" s="15" t="n">
        <v>-1.5646967316604736</v>
      </c>
      <c r="M3646" s="15" t="n">
        <v>-0.5098499285104616</v>
      </c>
      <c r="N3646" s="15" t="n">
        <v>-0.08980265101338755</v>
      </c>
      <c r="O3646" s="15" t="n">
        <v>-1.367390644400105</v>
      </c>
      <c r="P3646" s="15" t="n">
        <v>-0.9610744623271412</v>
      </c>
      <c r="Q3646" s="15" t="n">
        <v>-0.019248573853812918</v>
      </c>
      <c r="R3646" s="15" t="n">
        <v>-0.738320681631361</v>
      </c>
      <c r="S3646" s="15" t="n">
        <v>-1.7371980724307579</v>
      </c>
      <c r="T3646" s="15" t="n">
        <v>-1.1584383239040392</v>
      </c>
      <c r="U3646" s="15" t="n">
        <v>-0.39613978337689704</v>
      </c>
      <c r="V3646" s="15" t="n">
        <v>-1.7755668069579413</v>
      </c>
      <c r="W3646" s="15" t="n">
        <v>-1.1813190851060873</v>
      </c>
      <c r="X3646" s="15" t="n">
        <v>-0.7701540462154052</v>
      </c>
      <c r="Y3646" s="15" t="n">
        <v>-0.38488670610087833</v>
      </c>
    </row>
    <row r="3647">
      <c r="B3647" s="8" t="s">
        <v>712</v>
      </c>
      <c r="C3647" s="19" t="n">
        <v>1.7546560158589912</v>
      </c>
      <c r="D3647" s="19" t="n">
        <v>1.9513309067639726</v>
      </c>
      <c r="E3647" s="19" t="n">
        <v>2.5455844122715705</v>
      </c>
      <c r="F3647" s="19" t="n">
        <v>1.8162165437900448</v>
      </c>
      <c r="G3647" s="19" t="n">
        <v>0.39274640376522113</v>
      </c>
      <c r="H3647" s="19" t="n">
        <v>1.2833997176520935</v>
      </c>
      <c r="I3647" s="19" t="n">
        <v>1.689857792872303</v>
      </c>
      <c r="J3647" s="19" t="n">
        <v>0.9801960588196068</v>
      </c>
      <c r="K3647" s="19" t="n">
        <v>1.4966826350840046</v>
      </c>
      <c r="L3647" s="19" t="n">
        <v>0.6391014819458274</v>
      </c>
      <c r="M3647" s="19" t="n">
        <v>1.311042673312614</v>
      </c>
      <c r="N3647" s="19" t="n">
        <v>2.1552636243212993</v>
      </c>
      <c r="O3647" s="19" t="n">
        <v>0.408441361314317</v>
      </c>
      <c r="P3647" s="19" t="n">
        <v>0.7863336509949344</v>
      </c>
      <c r="Q3647" s="19" t="n">
        <v>1.90560881152752</v>
      </c>
      <c r="R3647" s="19" t="n">
        <v>1.0195857032052131</v>
      </c>
      <c r="S3647" s="19" t="n">
        <v>1.6035674514745455</v>
      </c>
      <c r="T3647" s="19" t="n">
        <v>2.015365303230315</v>
      </c>
      <c r="U3647" s="19" t="n">
        <v>1.3262071008704814</v>
      </c>
      <c r="V3647" s="19" t="n">
        <v>1.5745592439061002</v>
      </c>
      <c r="W3647" s="19" t="n">
        <v>2.011435198964418</v>
      </c>
      <c r="X3647" s="19" t="n">
        <v>0.9801960588196068</v>
      </c>
      <c r="Y3647" s="19" t="n">
        <v>1.2885337552072884</v>
      </c>
    </row>
    <row r="3648">
      <c r="B3648" s="8" t="s">
        <v>713</v>
      </c>
      <c r="C3648" s="15" t="n">
        <v>0.3509312031717982</v>
      </c>
      <c r="D3648" s="15" t="n">
        <v>0.4730499167912659</v>
      </c>
      <c r="E3648" s="15" t="n">
        <v>1.1313708498984758</v>
      </c>
      <c r="F3648" s="15" t="n">
        <v>0.13453455879926268</v>
      </c>
      <c r="G3648" s="15" t="n">
        <v>0.39274640376522113</v>
      </c>
      <c r="H3648" s="15" t="n">
        <v>1.2833997176520935</v>
      </c>
      <c r="I3648" s="15" t="n">
        <v>0.25777491755679216</v>
      </c>
      <c r="J3648" s="15" t="n">
        <v>0.9801960588196068</v>
      </c>
      <c r="K3648" s="15" t="n">
        <v>-0.42214125604933506</v>
      </c>
      <c r="L3648" s="15" t="n">
        <v>0.6391014819458274</v>
      </c>
      <c r="M3648" s="15" t="n">
        <v>1.311042673312614</v>
      </c>
      <c r="N3648" s="15" t="n">
        <v>-0.08980265101338755</v>
      </c>
      <c r="O3648" s="15" t="n">
        <v>0.408441361314317</v>
      </c>
      <c r="P3648" s="15" t="n">
        <v>0.7863336509949344</v>
      </c>
      <c r="Q3648" s="15" t="n">
        <v>-0.019248573853812918</v>
      </c>
      <c r="R3648" s="15" t="n">
        <v>1.0195857032052131</v>
      </c>
      <c r="S3648" s="15" t="n">
        <v>1.6035674514745455</v>
      </c>
      <c r="T3648" s="15" t="n">
        <v>0.42846348966313785</v>
      </c>
      <c r="U3648" s="15" t="n">
        <v>-0.39613978337689704</v>
      </c>
      <c r="V3648" s="15" t="n">
        <v>1.5745592439061002</v>
      </c>
      <c r="W3648" s="15" t="n">
        <v>0.41505805692916536</v>
      </c>
      <c r="X3648" s="15" t="n">
        <v>0.9801960588196068</v>
      </c>
      <c r="Y3648" s="15" t="n">
        <v>-0.38488670610087833</v>
      </c>
    </row>
    <row r="3649">
      <c r="B3649" s="8" t="s">
        <v>714</v>
      </c>
      <c r="C3649" s="19" t="n">
        <v>0.3509312031717982</v>
      </c>
      <c r="D3649" s="19" t="n">
        <v>0.4730499167912659</v>
      </c>
      <c r="E3649" s="19" t="n">
        <v>-0.28284271247461923</v>
      </c>
      <c r="F3649" s="19" t="n">
        <v>0.13453455879926268</v>
      </c>
      <c r="G3649" s="19" t="n">
        <v>0.39274640376522113</v>
      </c>
      <c r="H3649" s="19" t="n">
        <v>-0.09659997874800746</v>
      </c>
      <c r="I3649" s="19" t="n">
        <v>0.25777491755679216</v>
      </c>
      <c r="J3649" s="19" t="n">
        <v>-0.7701540462154052</v>
      </c>
      <c r="K3649" s="19" t="n">
        <v>-0.42214125604933506</v>
      </c>
      <c r="L3649" s="19" t="n">
        <v>0.6391014819458274</v>
      </c>
      <c r="M3649" s="19" t="n">
        <v>-0.5098499285104616</v>
      </c>
      <c r="N3649" s="19" t="n">
        <v>-0.08980265101338755</v>
      </c>
      <c r="O3649" s="19" t="n">
        <v>0.408441361314317</v>
      </c>
      <c r="P3649" s="19" t="n">
        <v>0.7863336509949344</v>
      </c>
      <c r="Q3649" s="19" t="n">
        <v>-0.019248573853812918</v>
      </c>
      <c r="R3649" s="19" t="n">
        <v>-0.738320681631361</v>
      </c>
      <c r="S3649" s="19" t="n">
        <v>-0.06681531047810613</v>
      </c>
      <c r="T3649" s="19" t="n">
        <v>0.42846348966313785</v>
      </c>
      <c r="U3649" s="19" t="n">
        <v>-0.39613978337689704</v>
      </c>
      <c r="V3649" s="19" t="n">
        <v>-0.1005037815259206</v>
      </c>
      <c r="W3649" s="19" t="n">
        <v>0.41505805692916536</v>
      </c>
      <c r="X3649" s="19" t="n">
        <v>-0.7701540462154052</v>
      </c>
      <c r="Y3649" s="19" t="n">
        <v>-0.38488670610087833</v>
      </c>
    </row>
    <row r="3650">
      <c r="B3650" s="8" t="s">
        <v>715</v>
      </c>
      <c r="C3650" s="15" t="n">
        <v>1.7546560158589912</v>
      </c>
      <c r="D3650" s="15" t="n">
        <v>1.9513309067639726</v>
      </c>
      <c r="E3650" s="15" t="n">
        <v>2.5455844122715705</v>
      </c>
      <c r="F3650" s="15" t="n">
        <v>1.8162165437900448</v>
      </c>
      <c r="G3650" s="15" t="n">
        <v>0.39274640376522113</v>
      </c>
      <c r="H3650" s="15" t="n">
        <v>1.2833997176520935</v>
      </c>
      <c r="I3650" s="15" t="n">
        <v>0.25777491755679216</v>
      </c>
      <c r="J3650" s="15" t="n">
        <v>0.9801960588196068</v>
      </c>
      <c r="K3650" s="15" t="n">
        <v>1.4966826350840046</v>
      </c>
      <c r="L3650" s="15" t="n">
        <v>0.6391014819458274</v>
      </c>
      <c r="M3650" s="15" t="n">
        <v>1.311042673312614</v>
      </c>
      <c r="N3650" s="15" t="n">
        <v>2.1552636243212993</v>
      </c>
      <c r="O3650" s="15" t="n">
        <v>0.408441361314317</v>
      </c>
      <c r="P3650" s="15" t="n">
        <v>0.7863336509949344</v>
      </c>
      <c r="Q3650" s="15" t="n">
        <v>1.90560881152752</v>
      </c>
      <c r="R3650" s="15" t="n">
        <v>1.0195857032052131</v>
      </c>
      <c r="S3650" s="15" t="n">
        <v>1.6035674514745455</v>
      </c>
      <c r="T3650" s="15" t="n">
        <v>2.015365303230315</v>
      </c>
      <c r="U3650" s="15" t="n">
        <v>1.3262071008704814</v>
      </c>
      <c r="V3650" s="15" t="n">
        <v>1.5745592439061002</v>
      </c>
      <c r="W3650" s="15" t="n">
        <v>2.011435198964418</v>
      </c>
      <c r="X3650" s="15" t="n">
        <v>0.9801960588196068</v>
      </c>
      <c r="Y3650" s="15" t="n">
        <v>1.2885337552072884</v>
      </c>
    </row>
    <row r="3651">
      <c r="B3651" s="8" t="s">
        <v>716</v>
      </c>
      <c r="C3651" s="19" t="n">
        <v>1.7546560158589912</v>
      </c>
      <c r="D3651" s="19" t="n">
        <v>1.9513309067639726</v>
      </c>
      <c r="E3651" s="19" t="n">
        <v>2.5455844122715705</v>
      </c>
      <c r="F3651" s="19" t="n">
        <v>1.8162165437900448</v>
      </c>
      <c r="G3651" s="19" t="n">
        <v>0.39274640376522113</v>
      </c>
      <c r="H3651" s="19" t="n">
        <v>1.2833997176520935</v>
      </c>
      <c r="I3651" s="19" t="n">
        <v>0.25777491755679216</v>
      </c>
      <c r="J3651" s="19" t="n">
        <v>0.9801960588196068</v>
      </c>
      <c r="K3651" s="19" t="n">
        <v>1.4966826350840046</v>
      </c>
      <c r="L3651" s="19" t="n">
        <v>0.6391014819458274</v>
      </c>
      <c r="M3651" s="19" t="n">
        <v>1.311042673312614</v>
      </c>
      <c r="N3651" s="19" t="n">
        <v>2.1552636243212993</v>
      </c>
      <c r="O3651" s="19" t="n">
        <v>2.184273367028739</v>
      </c>
      <c r="P3651" s="19" t="n">
        <v>2.5337417643170097</v>
      </c>
      <c r="Q3651" s="19" t="n">
        <v>1.90560881152752</v>
      </c>
      <c r="R3651" s="19" t="n">
        <v>1.0195857032052131</v>
      </c>
      <c r="S3651" s="19" t="n">
        <v>1.6035674514745455</v>
      </c>
      <c r="T3651" s="19" t="n">
        <v>2.015365303230315</v>
      </c>
      <c r="U3651" s="19" t="n">
        <v>1.3262071008704814</v>
      </c>
      <c r="V3651" s="19" t="n">
        <v>1.5745592439061002</v>
      </c>
      <c r="W3651" s="19" t="n">
        <v>2.011435198964418</v>
      </c>
      <c r="X3651" s="19" t="n">
        <v>0.9801960588196068</v>
      </c>
      <c r="Y3651" s="19" t="n">
        <v>1.2885337552072884</v>
      </c>
    </row>
    <row r="3652">
      <c r="B3652" s="8" t="s">
        <v>717</v>
      </c>
      <c r="C3652" s="15" t="n">
        <v>1.7546560158589912</v>
      </c>
      <c r="D3652" s="15" t="n">
        <v>1.9513309067639726</v>
      </c>
      <c r="E3652" s="15" t="n">
        <v>1.1313708498984758</v>
      </c>
      <c r="F3652" s="15" t="n">
        <v>0.13453455879926268</v>
      </c>
      <c r="G3652" s="15" t="n">
        <v>-1.477474566545356</v>
      </c>
      <c r="H3652" s="15" t="n">
        <v>1.2833997176520935</v>
      </c>
      <c r="I3652" s="15" t="n">
        <v>0.25777491755679216</v>
      </c>
      <c r="J3652" s="15" t="n">
        <v>0.9801960588196068</v>
      </c>
      <c r="K3652" s="15" t="n">
        <v>1.4966826350840046</v>
      </c>
      <c r="L3652" s="15" t="n">
        <v>0.6391014819458274</v>
      </c>
      <c r="M3652" s="15" t="n">
        <v>1.311042673312614</v>
      </c>
      <c r="N3652" s="15" t="n">
        <v>-0.08980265101338755</v>
      </c>
      <c r="O3652" s="15" t="n">
        <v>0.408441361314317</v>
      </c>
      <c r="P3652" s="15" t="n">
        <v>0.7863336509949344</v>
      </c>
      <c r="Q3652" s="15" t="n">
        <v>-0.019248573853812918</v>
      </c>
      <c r="R3652" s="15" t="n">
        <v>1.0195857032052131</v>
      </c>
      <c r="S3652" s="15" t="n">
        <v>-0.06681531047810613</v>
      </c>
      <c r="T3652" s="15" t="n">
        <v>0.42846348966313785</v>
      </c>
      <c r="U3652" s="15" t="n">
        <v>1.3262071008704814</v>
      </c>
      <c r="V3652" s="15" t="n">
        <v>-0.1005037815259206</v>
      </c>
      <c r="W3652" s="15" t="n">
        <v>0.41505805692916536</v>
      </c>
      <c r="X3652" s="15" t="n">
        <v>0.9801960588196068</v>
      </c>
      <c r="Y3652" s="15" t="n">
        <v>1.2885337552072884</v>
      </c>
    </row>
    <row r="3653">
      <c r="B3653" s="8" t="s">
        <v>718</v>
      </c>
      <c r="C3653" s="19" t="n">
        <v>0.3509312031717982</v>
      </c>
      <c r="D3653" s="19" t="n">
        <v>0.4730499167912659</v>
      </c>
      <c r="E3653" s="19" t="n">
        <v>1.1313708498984758</v>
      </c>
      <c r="F3653" s="19" t="n">
        <v>1.8162165437900448</v>
      </c>
      <c r="G3653" s="19" t="n">
        <v>0.39274640376522113</v>
      </c>
      <c r="H3653" s="19" t="n">
        <v>-0.09659997874800746</v>
      </c>
      <c r="I3653" s="19" t="n">
        <v>0.25777491755679216</v>
      </c>
      <c r="J3653" s="19" t="n">
        <v>-0.7701540462154052</v>
      </c>
      <c r="K3653" s="19" t="n">
        <v>-0.42214125604933506</v>
      </c>
      <c r="L3653" s="19" t="n">
        <v>0.6391014819458274</v>
      </c>
      <c r="M3653" s="19" t="n">
        <v>-0.5098499285104616</v>
      </c>
      <c r="N3653" s="19" t="n">
        <v>-0.08980265101338755</v>
      </c>
      <c r="O3653" s="19" t="n">
        <v>0.408441361314317</v>
      </c>
      <c r="P3653" s="19" t="n">
        <v>0.7863336509949344</v>
      </c>
      <c r="Q3653" s="19" t="n">
        <v>-0.019248573853812918</v>
      </c>
      <c r="R3653" s="19" t="n">
        <v>-0.738320681631361</v>
      </c>
      <c r="S3653" s="19" t="n">
        <v>-0.06681531047810613</v>
      </c>
      <c r="T3653" s="19" t="n">
        <v>0.42846348966313785</v>
      </c>
      <c r="U3653" s="19" t="n">
        <v>-0.39613978337689704</v>
      </c>
      <c r="V3653" s="19" t="n">
        <v>-0.1005037815259206</v>
      </c>
      <c r="W3653" s="19" t="n">
        <v>0.41505805692916536</v>
      </c>
      <c r="X3653" s="19" t="n">
        <v>-0.7701540462154052</v>
      </c>
      <c r="Y3653" s="19" t="n">
        <v>-0.38488670610087833</v>
      </c>
    </row>
    <row r="3654">
      <c r="B3654" s="8" t="s">
        <v>719</v>
      </c>
      <c r="C3654" s="15" t="n">
        <v>0.3509312031717982</v>
      </c>
      <c r="D3654" s="15" t="n">
        <v>0.4730499167912659</v>
      </c>
      <c r="E3654" s="15" t="n">
        <v>1.1313708498984758</v>
      </c>
      <c r="F3654" s="15" t="n">
        <v>0.13453455879926268</v>
      </c>
      <c r="G3654" s="15" t="n">
        <v>-1.477474566545356</v>
      </c>
      <c r="H3654" s="15" t="n">
        <v>1.2833997176520935</v>
      </c>
      <c r="I3654" s="15" t="n">
        <v>0.25777491755679216</v>
      </c>
      <c r="J3654" s="15" t="n">
        <v>0.9801960588196068</v>
      </c>
      <c r="K3654" s="15" t="n">
        <v>1.4966826350840046</v>
      </c>
      <c r="L3654" s="15" t="n">
        <v>0.6391014819458274</v>
      </c>
      <c r="M3654" s="15" t="n">
        <v>-0.5098499285104616</v>
      </c>
      <c r="N3654" s="15" t="n">
        <v>-0.08980265101338755</v>
      </c>
      <c r="O3654" s="15" t="n">
        <v>0.408441361314317</v>
      </c>
      <c r="P3654" s="15" t="n">
        <v>-0.9610744623271412</v>
      </c>
      <c r="Q3654" s="15" t="n">
        <v>1.90560881152752</v>
      </c>
      <c r="R3654" s="15" t="n">
        <v>1.0195857032052131</v>
      </c>
      <c r="S3654" s="15" t="n">
        <v>-0.06681531047810613</v>
      </c>
      <c r="T3654" s="15" t="n">
        <v>-1.1584383239040392</v>
      </c>
      <c r="U3654" s="15" t="n">
        <v>-0.39613978337689704</v>
      </c>
      <c r="V3654" s="15" t="n">
        <v>-0.1005037815259206</v>
      </c>
      <c r="W3654" s="15" t="n">
        <v>-1.1813190851060873</v>
      </c>
      <c r="X3654" s="15" t="n">
        <v>0.9801960588196068</v>
      </c>
      <c r="Y3654" s="15" t="n">
        <v>-0.38488670610087833</v>
      </c>
    </row>
    <row r="3655">
      <c r="B3655" s="8" t="s">
        <v>720</v>
      </c>
      <c r="C3655" s="19" t="n">
        <v>1.7546560158589912</v>
      </c>
      <c r="D3655" s="19" t="n">
        <v>0.4730499167912659</v>
      </c>
      <c r="E3655" s="19" t="n">
        <v>1.1313708498984758</v>
      </c>
      <c r="F3655" s="19" t="n">
        <v>-1.5471474261915195</v>
      </c>
      <c r="G3655" s="19" t="n">
        <v>-1.477474566545356</v>
      </c>
      <c r="H3655" s="19" t="n">
        <v>-0.09659997874800746</v>
      </c>
      <c r="I3655" s="19" t="n">
        <v>0.25777491755679216</v>
      </c>
      <c r="J3655" s="19" t="n">
        <v>-0.7701540462154052</v>
      </c>
      <c r="K3655" s="19" t="n">
        <v>-0.42214125604933506</v>
      </c>
      <c r="L3655" s="19" t="n">
        <v>-1.5646967316604736</v>
      </c>
      <c r="M3655" s="19" t="n">
        <v>-0.5098499285104616</v>
      </c>
      <c r="N3655" s="19" t="n">
        <v>-0.08980265101338755</v>
      </c>
      <c r="O3655" s="19" t="n">
        <v>-1.367390644400105</v>
      </c>
      <c r="P3655" s="19" t="n">
        <v>-0.9610744623271412</v>
      </c>
      <c r="Q3655" s="19" t="n">
        <v>-0.019248573853812918</v>
      </c>
      <c r="R3655" s="19" t="n">
        <v>-0.738320681631361</v>
      </c>
      <c r="S3655" s="19" t="n">
        <v>-0.06681531047810613</v>
      </c>
      <c r="T3655" s="19" t="n">
        <v>-1.1584383239040392</v>
      </c>
      <c r="U3655" s="19" t="n">
        <v>-0.39613978337689704</v>
      </c>
      <c r="V3655" s="19" t="n">
        <v>-0.1005037815259206</v>
      </c>
      <c r="W3655" s="19" t="n">
        <v>-1.1813190851060873</v>
      </c>
      <c r="X3655" s="19" t="n">
        <v>-0.7701540462154052</v>
      </c>
      <c r="Y3655" s="19" t="n">
        <v>-0.38488670610087833</v>
      </c>
    </row>
    <row r="3656">
      <c r="B3656" s="8" t="s">
        <v>721</v>
      </c>
      <c r="C3656" s="15" t="n">
        <v>1.7546560158589912</v>
      </c>
      <c r="D3656" s="15" t="n">
        <v>1.9513309067639726</v>
      </c>
      <c r="E3656" s="15" t="n">
        <v>2.5455844122715705</v>
      </c>
      <c r="F3656" s="15" t="n">
        <v>-1.5471474261915195</v>
      </c>
      <c r="G3656" s="15" t="n">
        <v>-1.477474566545356</v>
      </c>
      <c r="H3656" s="15" t="n">
        <v>-0.09659997874800746</v>
      </c>
      <c r="I3656" s="15" t="n">
        <v>0.25777491755679216</v>
      </c>
      <c r="J3656" s="15" t="n">
        <v>0.9801960588196068</v>
      </c>
      <c r="K3656" s="15" t="n">
        <v>-0.42214125604933506</v>
      </c>
      <c r="L3656" s="15" t="n">
        <v>0.6391014819458274</v>
      </c>
      <c r="M3656" s="15" t="n">
        <v>-0.5098499285104616</v>
      </c>
      <c r="N3656" s="15" t="n">
        <v>-2.3348689263480744</v>
      </c>
      <c r="O3656" s="15" t="n">
        <v>0.408441361314317</v>
      </c>
      <c r="P3656" s="15" t="n">
        <v>0.7863336509949344</v>
      </c>
      <c r="Q3656" s="15" t="n">
        <v>-0.019248573853812918</v>
      </c>
      <c r="R3656" s="15" t="n">
        <v>1.0195857032052131</v>
      </c>
      <c r="S3656" s="15" t="n">
        <v>-0.06681531047810613</v>
      </c>
      <c r="T3656" s="15" t="n">
        <v>0.42846348966313785</v>
      </c>
      <c r="U3656" s="15" t="n">
        <v>-0.39613978337689704</v>
      </c>
      <c r="V3656" s="15" t="n">
        <v>-0.1005037815259206</v>
      </c>
      <c r="W3656" s="15" t="n">
        <v>0.41505805692916536</v>
      </c>
      <c r="X3656" s="15" t="n">
        <v>0.9801960588196068</v>
      </c>
      <c r="Y3656" s="15" t="n">
        <v>-0.38488670610087833</v>
      </c>
    </row>
    <row r="3657">
      <c r="B3657" s="8" t="s">
        <v>722</v>
      </c>
      <c r="C3657" s="19" t="n">
        <v>1.7546560158589912</v>
      </c>
      <c r="D3657" s="19" t="n">
        <v>1.9513309067639726</v>
      </c>
      <c r="E3657" s="19" t="n">
        <v>1.1313708498984758</v>
      </c>
      <c r="F3657" s="19" t="n">
        <v>1.8162165437900448</v>
      </c>
      <c r="G3657" s="19" t="n">
        <v>2.262967374075798</v>
      </c>
      <c r="H3657" s="19" t="n">
        <v>-0.09659997874800746</v>
      </c>
      <c r="I3657" s="19" t="n">
        <v>0.25777491755679216</v>
      </c>
      <c r="J3657" s="19" t="n">
        <v>0.9801960588196068</v>
      </c>
      <c r="K3657" s="19" t="n">
        <v>1.4966826350840046</v>
      </c>
      <c r="L3657" s="19" t="n">
        <v>0.6391014819458274</v>
      </c>
      <c r="M3657" s="19" t="n">
        <v>1.311042673312614</v>
      </c>
      <c r="N3657" s="19" t="n">
        <v>-0.08980265101338755</v>
      </c>
      <c r="O3657" s="19" t="n">
        <v>0.408441361314317</v>
      </c>
      <c r="P3657" s="19" t="n">
        <v>0.7863336509949344</v>
      </c>
      <c r="Q3657" s="19" t="n">
        <v>1.90560881152752</v>
      </c>
      <c r="R3657" s="19" t="n">
        <v>1.0195857032052131</v>
      </c>
      <c r="S3657" s="19" t="n">
        <v>1.6035674514745455</v>
      </c>
      <c r="T3657" s="19" t="n">
        <v>2.015365303230315</v>
      </c>
      <c r="U3657" s="19" t="n">
        <v>1.3262071008704814</v>
      </c>
      <c r="V3657" s="19" t="n">
        <v>1.5745592439061002</v>
      </c>
      <c r="W3657" s="19" t="n">
        <v>2.011435198964418</v>
      </c>
      <c r="X3657" s="19" t="n">
        <v>0.9801960588196068</v>
      </c>
      <c r="Y3657" s="19" t="n">
        <v>1.2885337552072884</v>
      </c>
    </row>
    <row r="3658">
      <c r="B3658" s="8" t="s">
        <v>723</v>
      </c>
      <c r="C3658" s="15" t="n">
        <v>0.3509312031717982</v>
      </c>
      <c r="D3658" s="15" t="n">
        <v>0.4730499167912659</v>
      </c>
      <c r="E3658" s="15" t="n">
        <v>-0.28284271247461923</v>
      </c>
      <c r="F3658" s="15" t="n">
        <v>0.13453455879926268</v>
      </c>
      <c r="G3658" s="15" t="n">
        <v>0.39274640376522113</v>
      </c>
      <c r="H3658" s="15" t="n">
        <v>-0.09659997874800746</v>
      </c>
      <c r="I3658" s="15" t="n">
        <v>-1.1743079577587185</v>
      </c>
      <c r="J3658" s="15" t="n">
        <v>-0.7701540462154052</v>
      </c>
      <c r="K3658" s="15" t="n">
        <v>-0.42214125604933506</v>
      </c>
      <c r="L3658" s="15" t="n">
        <v>0.6391014819458274</v>
      </c>
      <c r="M3658" s="15" t="n">
        <v>1.311042673312614</v>
      </c>
      <c r="N3658" s="15" t="n">
        <v>-0.08980265101338755</v>
      </c>
      <c r="O3658" s="15" t="n">
        <v>0.408441361314317</v>
      </c>
      <c r="P3658" s="15" t="n">
        <v>0.7863336509949344</v>
      </c>
      <c r="Q3658" s="15" t="n">
        <v>-0.019248573853812918</v>
      </c>
      <c r="R3658" s="15" t="n">
        <v>-0.738320681631361</v>
      </c>
      <c r="S3658" s="15" t="n">
        <v>-0.06681531047810613</v>
      </c>
      <c r="T3658" s="15" t="n">
        <v>0.42846348966313785</v>
      </c>
      <c r="U3658" s="15" t="n">
        <v>1.3262071008704814</v>
      </c>
      <c r="V3658" s="15" t="n">
        <v>-0.1005037815259206</v>
      </c>
      <c r="W3658" s="15" t="n">
        <v>0.41505805692916536</v>
      </c>
      <c r="X3658" s="15" t="n">
        <v>-0.7701540462154052</v>
      </c>
      <c r="Y3658" s="15" t="n">
        <v>1.2885337552072884</v>
      </c>
    </row>
    <row r="3659">
      <c r="B3659" s="8" t="s">
        <v>724</v>
      </c>
      <c r="C3659" s="19" t="n">
        <v>0.3509312031717982</v>
      </c>
      <c r="D3659" s="19" t="n">
        <v>0.4730499167912659</v>
      </c>
      <c r="E3659" s="19" t="n">
        <v>1.1313708498984758</v>
      </c>
      <c r="F3659" s="19" t="n">
        <v>1.8162165437900448</v>
      </c>
      <c r="G3659" s="19" t="n">
        <v>0.39274640376522113</v>
      </c>
      <c r="H3659" s="19" t="n">
        <v>1.2833997176520935</v>
      </c>
      <c r="I3659" s="19" t="n">
        <v>1.689857792872303</v>
      </c>
      <c r="J3659" s="19" t="n">
        <v>0.9801960588196068</v>
      </c>
      <c r="K3659" s="19" t="n">
        <v>1.4966826350840046</v>
      </c>
      <c r="L3659" s="19" t="n">
        <v>0.6391014819458274</v>
      </c>
      <c r="M3659" s="19" t="n">
        <v>-0.5098499285104616</v>
      </c>
      <c r="N3659" s="19" t="n">
        <v>-0.08980265101338755</v>
      </c>
      <c r="O3659" s="19" t="n">
        <v>0.408441361314317</v>
      </c>
      <c r="P3659" s="19" t="n">
        <v>0.7863336509949344</v>
      </c>
      <c r="Q3659" s="19" t="n">
        <v>-0.019248573853812918</v>
      </c>
      <c r="R3659" s="19" t="n">
        <v>-0.738320681631361</v>
      </c>
      <c r="S3659" s="19" t="n">
        <v>-0.06681531047810613</v>
      </c>
      <c r="T3659" s="19" t="n">
        <v>0.42846348966313785</v>
      </c>
      <c r="U3659" s="19" t="n">
        <v>-0.39613978337689704</v>
      </c>
      <c r="V3659" s="19" t="n">
        <v>-0.1005037815259206</v>
      </c>
      <c r="W3659" s="19" t="n">
        <v>0.41505805692916536</v>
      </c>
      <c r="X3659" s="19" t="n">
        <v>0.9801960588196068</v>
      </c>
      <c r="Y3659" s="19" t="n">
        <v>-0.38488670610087833</v>
      </c>
    </row>
    <row r="3660">
      <c r="B3660" s="8" t="s">
        <v>725</v>
      </c>
      <c r="C3660" s="15" t="n">
        <v>0.3509312031717982</v>
      </c>
      <c r="D3660" s="15" t="n">
        <v>0.4730499167912659</v>
      </c>
      <c r="E3660" s="15" t="n">
        <v>1.1313708498984758</v>
      </c>
      <c r="F3660" s="15" t="n">
        <v>0.13453455879926268</v>
      </c>
      <c r="G3660" s="15" t="n">
        <v>0.39274640376522113</v>
      </c>
      <c r="H3660" s="15" t="n">
        <v>1.2833997176520935</v>
      </c>
      <c r="I3660" s="15" t="n">
        <v>0.25777491755679216</v>
      </c>
      <c r="J3660" s="15" t="n">
        <v>0.9801960588196068</v>
      </c>
      <c r="K3660" s="15" t="n">
        <v>1.4966826350840046</v>
      </c>
      <c r="L3660" s="15" t="n">
        <v>0.6391014819458274</v>
      </c>
      <c r="M3660" s="15" t="n">
        <v>-0.5098499285104616</v>
      </c>
      <c r="N3660" s="15" t="n">
        <v>-0.08980265101338755</v>
      </c>
      <c r="O3660" s="15" t="n">
        <v>0.408441361314317</v>
      </c>
      <c r="P3660" s="15" t="n">
        <v>0.7863336509949344</v>
      </c>
      <c r="Q3660" s="15" t="n">
        <v>-0.019248573853812918</v>
      </c>
      <c r="R3660" s="15" t="n">
        <v>-0.738320681631361</v>
      </c>
      <c r="S3660" s="15" t="n">
        <v>-0.06681531047810613</v>
      </c>
      <c r="T3660" s="15" t="n">
        <v>0.42846348966313785</v>
      </c>
      <c r="U3660" s="15" t="n">
        <v>-0.39613978337689704</v>
      </c>
      <c r="V3660" s="15" t="n">
        <v>-0.1005037815259206</v>
      </c>
      <c r="W3660" s="15" t="n">
        <v>0.41505805692916536</v>
      </c>
      <c r="X3660" s="15" t="n">
        <v>0.9801960588196068</v>
      </c>
      <c r="Y3660" s="15" t="n">
        <v>-2.058307167409045</v>
      </c>
    </row>
    <row r="3661">
      <c r="B3661" s="8" t="s">
        <v>726</v>
      </c>
      <c r="C3661" s="19" t="n">
        <v>-1.0527936095153947</v>
      </c>
      <c r="D3661" s="19" t="n">
        <v>-1.005231073181441</v>
      </c>
      <c r="E3661" s="19" t="n">
        <v>-0.28284271247461923</v>
      </c>
      <c r="F3661" s="19" t="n">
        <v>0.13453455879926268</v>
      </c>
      <c r="G3661" s="19" t="n">
        <v>0.39274640376522113</v>
      </c>
      <c r="H3661" s="19" t="n">
        <v>-0.09659997874800746</v>
      </c>
      <c r="I3661" s="19" t="n">
        <v>-1.1743079577587185</v>
      </c>
      <c r="J3661" s="19" t="n">
        <v>-0.7701540462154052</v>
      </c>
      <c r="K3661" s="19" t="n">
        <v>-0.42214125604933506</v>
      </c>
      <c r="L3661" s="19" t="n">
        <v>-1.5646967316604736</v>
      </c>
      <c r="M3661" s="19" t="n">
        <v>-0.5098499285104616</v>
      </c>
      <c r="N3661" s="19" t="n">
        <v>-0.08980265101338755</v>
      </c>
      <c r="O3661" s="19" t="n">
        <v>-1.367390644400105</v>
      </c>
      <c r="P3661" s="19" t="n">
        <v>-0.9610744623271412</v>
      </c>
      <c r="Q3661" s="19" t="n">
        <v>-0.019248573853812918</v>
      </c>
      <c r="R3661" s="19" t="n">
        <v>-0.738320681631361</v>
      </c>
      <c r="S3661" s="19" t="n">
        <v>-1.7371980724307579</v>
      </c>
      <c r="T3661" s="19" t="n">
        <v>-1.1584383239040392</v>
      </c>
      <c r="U3661" s="19" t="n">
        <v>-0.39613978337689704</v>
      </c>
      <c r="V3661" s="19" t="n">
        <v>-0.1005037815259206</v>
      </c>
      <c r="W3661" s="19" t="n">
        <v>-1.1813190851060873</v>
      </c>
      <c r="X3661" s="19" t="n">
        <v>-0.7701540462154052</v>
      </c>
      <c r="Y3661" s="19" t="n">
        <v>-0.38488670610087833</v>
      </c>
    </row>
    <row r="3662">
      <c r="B3662" s="8" t="s">
        <v>727</v>
      </c>
      <c r="C3662" s="15" t="n">
        <v>-1.0527936095153947</v>
      </c>
      <c r="D3662" s="15" t="n">
        <v>-1.005231073181441</v>
      </c>
      <c r="E3662" s="15" t="n">
        <v>-0.28284271247461923</v>
      </c>
      <c r="F3662" s="15" t="n">
        <v>0.13453455879926268</v>
      </c>
      <c r="G3662" s="15" t="n">
        <v>0.39274640376522113</v>
      </c>
      <c r="H3662" s="15" t="n">
        <v>-0.09659997874800746</v>
      </c>
      <c r="I3662" s="15" t="n">
        <v>0.25777491755679216</v>
      </c>
      <c r="J3662" s="15" t="n">
        <v>-0.7701540462154052</v>
      </c>
      <c r="K3662" s="15" t="n">
        <v>-0.42214125604933506</v>
      </c>
      <c r="L3662" s="15" t="n">
        <v>-1.5646967316604736</v>
      </c>
      <c r="M3662" s="15" t="n">
        <v>-0.5098499285104616</v>
      </c>
      <c r="N3662" s="15" t="n">
        <v>-0.08980265101338755</v>
      </c>
      <c r="O3662" s="15" t="n">
        <v>-1.367390644400105</v>
      </c>
      <c r="P3662" s="15" t="n">
        <v>-0.9610744623271412</v>
      </c>
      <c r="Q3662" s="15" t="n">
        <v>-0.019248573853812918</v>
      </c>
      <c r="R3662" s="15" t="n">
        <v>-2.4962270664679354</v>
      </c>
      <c r="S3662" s="15" t="n">
        <v>-1.7371980724307579</v>
      </c>
      <c r="T3662" s="15" t="n">
        <v>-1.1584383239040392</v>
      </c>
      <c r="U3662" s="15" t="n">
        <v>-0.39613978337689704</v>
      </c>
      <c r="V3662" s="15" t="n">
        <v>-1.7755668069579413</v>
      </c>
      <c r="W3662" s="15" t="n">
        <v>-1.1813190851060873</v>
      </c>
      <c r="X3662" s="15" t="n">
        <v>-0.7701540462154052</v>
      </c>
      <c r="Y3662" s="15" t="n">
        <v>-0.38488670610087833</v>
      </c>
    </row>
    <row r="3663">
      <c r="B3663" s="8" t="s">
        <v>728</v>
      </c>
      <c r="C3663" s="19" t="n">
        <v>0.3509312031717982</v>
      </c>
      <c r="D3663" s="19" t="n">
        <v>0.4730499167912659</v>
      </c>
      <c r="E3663" s="19" t="n">
        <v>-0.28284271247461923</v>
      </c>
      <c r="F3663" s="19" t="n">
        <v>0.13453455879926268</v>
      </c>
      <c r="G3663" s="19" t="n">
        <v>0.39274640376522113</v>
      </c>
      <c r="H3663" s="19" t="n">
        <v>-0.09659997874800746</v>
      </c>
      <c r="I3663" s="19" t="n">
        <v>-1.1743079577587185</v>
      </c>
      <c r="J3663" s="19" t="n">
        <v>-0.7701540462154052</v>
      </c>
      <c r="K3663" s="19" t="n">
        <v>-0.42214125604933506</v>
      </c>
      <c r="L3663" s="19" t="n">
        <v>-1.5646967316604736</v>
      </c>
      <c r="M3663" s="19" t="n">
        <v>-0.5098499285104616</v>
      </c>
      <c r="N3663" s="19" t="n">
        <v>-0.08980265101338755</v>
      </c>
      <c r="O3663" s="19" t="n">
        <v>0.408441361314317</v>
      </c>
      <c r="P3663" s="19" t="n">
        <v>-0.9610744623271412</v>
      </c>
      <c r="Q3663" s="19" t="n">
        <v>-0.019248573853812918</v>
      </c>
      <c r="R3663" s="19" t="n">
        <v>-0.738320681631361</v>
      </c>
      <c r="S3663" s="19" t="n">
        <v>-0.06681531047810613</v>
      </c>
      <c r="T3663" s="19" t="n">
        <v>-1.1584383239040392</v>
      </c>
      <c r="U3663" s="19" t="n">
        <v>-0.39613978337689704</v>
      </c>
      <c r="V3663" s="19" t="n">
        <v>-0.1005037815259206</v>
      </c>
      <c r="W3663" s="19" t="n">
        <v>0.41505805692916536</v>
      </c>
      <c r="X3663" s="19" t="n">
        <v>-0.7701540462154052</v>
      </c>
      <c r="Y3663" s="19" t="n">
        <v>-0.38488670610087833</v>
      </c>
    </row>
    <row r="3664">
      <c r="B3664" s="8" t="s">
        <v>729</v>
      </c>
      <c r="C3664" s="15" t="n">
        <v>0.3509312031717982</v>
      </c>
      <c r="D3664" s="15" t="n">
        <v>-1.005231073181441</v>
      </c>
      <c r="E3664" s="15" t="n">
        <v>-0.28284271247461923</v>
      </c>
      <c r="F3664" s="15" t="n">
        <v>0.13453455879926268</v>
      </c>
      <c r="G3664" s="15" t="n">
        <v>0.39274640376522113</v>
      </c>
      <c r="H3664" s="15" t="n">
        <v>-0.09659997874800746</v>
      </c>
      <c r="I3664" s="15" t="n">
        <v>-1.1743079577587185</v>
      </c>
      <c r="J3664" s="15" t="n">
        <v>-0.7701540462154052</v>
      </c>
      <c r="K3664" s="15" t="n">
        <v>-0.42214125604933506</v>
      </c>
      <c r="L3664" s="15" t="n">
        <v>-1.5646967316604736</v>
      </c>
      <c r="M3664" s="15" t="n">
        <v>-2.330742530333537</v>
      </c>
      <c r="N3664" s="15" t="n">
        <v>-2.3348689263480744</v>
      </c>
      <c r="O3664" s="15" t="n">
        <v>-1.367390644400105</v>
      </c>
      <c r="P3664" s="15" t="n">
        <v>-0.9610744623271412</v>
      </c>
      <c r="Q3664" s="15" t="n">
        <v>-1.944105959235146</v>
      </c>
      <c r="R3664" s="15" t="n">
        <v>-0.738320681631361</v>
      </c>
      <c r="S3664" s="15" t="n">
        <v>-1.7371980724307579</v>
      </c>
      <c r="T3664" s="15" t="n">
        <v>-1.1584383239040392</v>
      </c>
      <c r="U3664" s="15" t="n">
        <v>-0.39613978337689704</v>
      </c>
      <c r="V3664" s="15" t="n">
        <v>-0.1005037815259206</v>
      </c>
      <c r="W3664" s="15" t="n">
        <v>-1.1813190851060873</v>
      </c>
      <c r="X3664" s="15" t="n">
        <v>-0.7701540462154052</v>
      </c>
      <c r="Y3664" s="15" t="n">
        <v>-0.38488670610087833</v>
      </c>
    </row>
    <row r="3665">
      <c r="B3665" s="8" t="s">
        <v>730</v>
      </c>
      <c r="C3665" s="19" t="n">
        <v>0.3509312031717982</v>
      </c>
      <c r="D3665" s="19" t="n">
        <v>-1.005231073181441</v>
      </c>
      <c r="E3665" s="19" t="n">
        <v>-0.28284271247461923</v>
      </c>
      <c r="F3665" s="19" t="n">
        <v>0.13453455879926268</v>
      </c>
      <c r="G3665" s="19" t="n">
        <v>0.39274640376522113</v>
      </c>
      <c r="H3665" s="19" t="n">
        <v>-0.09659997874800746</v>
      </c>
      <c r="I3665" s="19" t="n">
        <v>-1.1743079577587185</v>
      </c>
      <c r="J3665" s="19" t="n">
        <v>-0.7701540462154052</v>
      </c>
      <c r="K3665" s="19" t="n">
        <v>-0.42214125604933506</v>
      </c>
      <c r="L3665" s="19" t="n">
        <v>-1.5646967316604736</v>
      </c>
      <c r="M3665" s="19" t="n">
        <v>-0.5098499285104616</v>
      </c>
      <c r="N3665" s="19" t="n">
        <v>-0.08980265101338755</v>
      </c>
      <c r="O3665" s="19" t="n">
        <v>-1.367390644400105</v>
      </c>
      <c r="P3665" s="19" t="n">
        <v>-0.9610744623271412</v>
      </c>
      <c r="Q3665" s="19" t="n">
        <v>-0.019248573853812918</v>
      </c>
      <c r="R3665" s="19" t="n">
        <v>-0.738320681631361</v>
      </c>
      <c r="S3665" s="19" t="n">
        <v>-1.7371980724307579</v>
      </c>
      <c r="T3665" s="19" t="n">
        <v>-1.1584383239040392</v>
      </c>
      <c r="U3665" s="19" t="n">
        <v>-0.39613978337689704</v>
      </c>
      <c r="V3665" s="19" t="n">
        <v>-1.7755668069579413</v>
      </c>
      <c r="W3665" s="19" t="n">
        <v>-1.1813190851060873</v>
      </c>
      <c r="X3665" s="19" t="n">
        <v>-0.7701540462154052</v>
      </c>
      <c r="Y3665" s="19" t="n">
        <v>-0.38488670610087833</v>
      </c>
    </row>
    <row r="3666">
      <c r="B3666" s="8" t="s">
        <v>731</v>
      </c>
      <c r="C3666" s="15" t="n">
        <v>0.3509312031717982</v>
      </c>
      <c r="D3666" s="15" t="n">
        <v>0.4730499167912659</v>
      </c>
      <c r="E3666" s="15" t="n">
        <v>-0.28284271247461923</v>
      </c>
      <c r="F3666" s="15" t="n">
        <v>0.13453455879926268</v>
      </c>
      <c r="G3666" s="15" t="n">
        <v>0.39274640376522113</v>
      </c>
      <c r="H3666" s="15" t="n">
        <v>1.2833997176520935</v>
      </c>
      <c r="I3666" s="15" t="n">
        <v>1.689857792872303</v>
      </c>
      <c r="J3666" s="15" t="n">
        <v>-0.7701540462154052</v>
      </c>
      <c r="K3666" s="15" t="n">
        <v>-0.42214125604933506</v>
      </c>
      <c r="L3666" s="15" t="n">
        <v>0.6391014819458274</v>
      </c>
      <c r="M3666" s="15" t="n">
        <v>-0.5098499285104616</v>
      </c>
      <c r="N3666" s="15" t="n">
        <v>-0.08980265101338755</v>
      </c>
      <c r="O3666" s="15" t="n">
        <v>0.408441361314317</v>
      </c>
      <c r="P3666" s="15" t="n">
        <v>-0.9610744623271412</v>
      </c>
      <c r="Q3666" s="15" t="n">
        <v>-0.019248573853812918</v>
      </c>
      <c r="R3666" s="15" t="n">
        <v>-0.738320681631361</v>
      </c>
      <c r="S3666" s="15" t="n">
        <v>-0.06681531047810613</v>
      </c>
      <c r="T3666" s="15" t="n">
        <v>-1.1584383239040392</v>
      </c>
      <c r="U3666" s="15" t="n">
        <v>-0.39613978337689704</v>
      </c>
      <c r="V3666" s="15" t="n">
        <v>-0.1005037815259206</v>
      </c>
      <c r="W3666" s="15" t="n">
        <v>0.41505805692916536</v>
      </c>
      <c r="X3666" s="15" t="n">
        <v>-0.7701540462154052</v>
      </c>
      <c r="Y3666" s="15" t="n">
        <v>-0.38488670610087833</v>
      </c>
    </row>
    <row r="3667">
      <c r="B3667" s="8" t="s">
        <v>732</v>
      </c>
      <c r="C3667" s="19" t="n">
        <v>0.3509312031717982</v>
      </c>
      <c r="D3667" s="19" t="n">
        <v>0.4730499167912659</v>
      </c>
      <c r="E3667" s="19" t="n">
        <v>1.1313708498984758</v>
      </c>
      <c r="F3667" s="19" t="n">
        <v>1.8162165437900448</v>
      </c>
      <c r="G3667" s="19" t="n">
        <v>0.39274640376522113</v>
      </c>
      <c r="H3667" s="19" t="n">
        <v>-0.09659997874800746</v>
      </c>
      <c r="I3667" s="19" t="n">
        <v>0.25777491755679216</v>
      </c>
      <c r="J3667" s="19" t="n">
        <v>0.9801960588196068</v>
      </c>
      <c r="K3667" s="19" t="n">
        <v>-0.42214125604933506</v>
      </c>
      <c r="L3667" s="19" t="n">
        <v>0.6391014819458274</v>
      </c>
      <c r="M3667" s="19" t="n">
        <v>-0.5098499285104616</v>
      </c>
      <c r="N3667" s="19" t="n">
        <v>-0.08980265101338755</v>
      </c>
      <c r="O3667" s="19" t="n">
        <v>0.408441361314317</v>
      </c>
      <c r="P3667" s="19" t="n">
        <v>0.7863336509949344</v>
      </c>
      <c r="Q3667" s="19" t="n">
        <v>-0.019248573853812918</v>
      </c>
      <c r="R3667" s="19" t="n">
        <v>-0.738320681631361</v>
      </c>
      <c r="S3667" s="19" t="n">
        <v>-0.06681531047810613</v>
      </c>
      <c r="T3667" s="19" t="n">
        <v>0.42846348966313785</v>
      </c>
      <c r="U3667" s="19" t="n">
        <v>1.3262071008704814</v>
      </c>
      <c r="V3667" s="19" t="n">
        <v>-0.1005037815259206</v>
      </c>
      <c r="W3667" s="19" t="n">
        <v>0.41505805692916536</v>
      </c>
      <c r="X3667" s="19" t="n">
        <v>0.9801960588196068</v>
      </c>
      <c r="Y3667" s="19" t="n">
        <v>1.2885337552072884</v>
      </c>
    </row>
    <row r="3668" customHeight="true" ht="10.0">
      <c r="B3668"/>
    </row>
  </sheetData>
  <mergeCells>
    <mergeCell ref="B1:U1"/>
    <mergeCell ref="B2:U2"/>
    <mergeCell ref="B3:U3"/>
    <mergeCell ref="B6:U6"/>
    <mergeCell ref="B8:U8"/>
    <mergeCell ref="B558:U558"/>
    <mergeCell ref="B1108:U1108"/>
    <mergeCell ref="B1643:U1643"/>
    <mergeCell ref="B2193:U2193"/>
    <mergeCell ref="B2785:U2785"/>
    <mergeCell ref="B3377:U3377"/>
    <mergeCell ref="B3379:U3379"/>
    <mergeCell ref="B3382:U3382"/>
    <mergeCell ref="B3385:U3385"/>
    <mergeCell ref="B3388:U3388"/>
    <mergeCell ref="B3390:U3390"/>
    <mergeCell ref="B3421:U3421"/>
    <mergeCell ref="B3432:U3432"/>
    <mergeCell ref="B3460:U3460"/>
    <mergeCell ref="B3565:U3565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734</v>
      </c>
    </row>
    <row r="7" customHeight="true" ht="20.0">
      <c r="B7" t="s">
        <v>734</v>
      </c>
    </row>
    <row r="8" customHeight="true" ht="20.0">
      <c r="B8" t="s">
        <v>734</v>
      </c>
    </row>
    <row r="9" customHeight="true" ht="20.0">
      <c r="B9" t="s">
        <v>734</v>
      </c>
    </row>
    <row r="10" customHeight="true" ht="20.0">
      <c r="B10" t="s">
        <v>734</v>
      </c>
    </row>
    <row r="11" customHeight="true" ht="20.0">
      <c r="B11" t="s">
        <v>734</v>
      </c>
    </row>
    <row r="12" customHeight="true" ht="20.0">
      <c r="B12" t="s">
        <v>734</v>
      </c>
    </row>
    <row r="13" customHeight="true" ht="20.0">
      <c r="B13" t="s">
        <v>734</v>
      </c>
    </row>
    <row r="14" customHeight="true" ht="20.0">
      <c r="B14" t="s">
        <v>734</v>
      </c>
    </row>
    <row r="15" customHeight="true" ht="20.0">
      <c r="B15" t="s">
        <v>734</v>
      </c>
    </row>
    <row r="16" customHeight="true" ht="20.0">
      <c r="B16" t="s">
        <v>734</v>
      </c>
    </row>
    <row r="17" customHeight="true" ht="20.0">
      <c r="B17" t="s">
        <v>734</v>
      </c>
    </row>
    <row r="18" customHeight="true" ht="20.0">
      <c r="B18" t="s">
        <v>734</v>
      </c>
    </row>
    <row r="19" customHeight="true" ht="20.0">
      <c r="B19" t="s">
        <v>734</v>
      </c>
    </row>
    <row r="20" customHeight="true" ht="20.0">
      <c r="B20" t="s">
        <v>734</v>
      </c>
    </row>
    <row r="21" customHeight="true" ht="20.0">
      <c r="B21" t="s">
        <v>734</v>
      </c>
    </row>
    <row r="22" customHeight="true" ht="20.0">
      <c r="B22" t="s">
        <v>734</v>
      </c>
    </row>
    <row r="23" customHeight="true" ht="20.0">
      <c r="B23" t="s">
        <v>734</v>
      </c>
    </row>
    <row r="24" customHeight="true" ht="20.0">
      <c r="B24" t="s">
        <v>734</v>
      </c>
    </row>
    <row r="25" customHeight="true" ht="20.0">
      <c r="B25" t="s">
        <v>734</v>
      </c>
    </row>
    <row r="26" customHeight="true" ht="20.0">
      <c r="A26"/>
    </row>
    <row r="27" customHeight="true" ht="20.0">
      <c r="B27" t="s">
        <v>734</v>
      </c>
    </row>
    <row r="28" customHeight="true" ht="20.0">
      <c r="B28" t="s">
        <v>734</v>
      </c>
    </row>
    <row r="29" customHeight="true" ht="20.0">
      <c r="B29" t="s">
        <v>734</v>
      </c>
    </row>
    <row r="30" customHeight="true" ht="20.0">
      <c r="B30" t="s">
        <v>734</v>
      </c>
    </row>
    <row r="31" customHeight="true" ht="20.0">
      <c r="B31" t="s">
        <v>734</v>
      </c>
    </row>
    <row r="32" customHeight="true" ht="20.0">
      <c r="B32" t="s">
        <v>734</v>
      </c>
    </row>
    <row r="33" customHeight="true" ht="20.0">
      <c r="B33" t="s">
        <v>734</v>
      </c>
    </row>
    <row r="34" customHeight="true" ht="20.0">
      <c r="B34" t="s">
        <v>734</v>
      </c>
    </row>
    <row r="35" customHeight="true" ht="20.0">
      <c r="B35" t="s">
        <v>734</v>
      </c>
    </row>
    <row r="36" customHeight="true" ht="20.0">
      <c r="B36" t="s">
        <v>734</v>
      </c>
    </row>
    <row r="37" customHeight="true" ht="20.0">
      <c r="B37" t="s">
        <v>734</v>
      </c>
    </row>
    <row r="38" customHeight="true" ht="20.0">
      <c r="B38" t="s">
        <v>734</v>
      </c>
    </row>
    <row r="39" customHeight="true" ht="20.0">
      <c r="B39" t="s">
        <v>734</v>
      </c>
    </row>
    <row r="40" customHeight="true" ht="20.0">
      <c r="B40" t="s">
        <v>734</v>
      </c>
    </row>
    <row r="41" customHeight="true" ht="20.0">
      <c r="B41" t="s">
        <v>734</v>
      </c>
    </row>
    <row r="42" customHeight="true" ht="20.0">
      <c r="B42" t="s">
        <v>734</v>
      </c>
    </row>
    <row r="43" customHeight="true" ht="20.0">
      <c r="B43" t="s">
        <v>734</v>
      </c>
    </row>
    <row r="44" customHeight="true" ht="20.0">
      <c r="B44" t="s">
        <v>734</v>
      </c>
    </row>
    <row r="45" customHeight="true" ht="20.0">
      <c r="B45" t="s">
        <v>734</v>
      </c>
    </row>
    <row r="46" customHeight="true" ht="20.0">
      <c r="B46" t="s">
        <v>734</v>
      </c>
    </row>
    <row r="47" customHeight="true" ht="20.0">
      <c r="A47"/>
    </row>
    <row r="48" customHeight="true" ht="20.0">
      <c r="B48" t="s">
        <v>734</v>
      </c>
    </row>
    <row r="49" customHeight="true" ht="20.0">
      <c r="B49" t="s">
        <v>734</v>
      </c>
    </row>
    <row r="50" customHeight="true" ht="20.0">
      <c r="B50" t="s">
        <v>734</v>
      </c>
    </row>
    <row r="51" customHeight="true" ht="20.0">
      <c r="B51" t="s">
        <v>734</v>
      </c>
    </row>
    <row r="52" customHeight="true" ht="20.0">
      <c r="B52" t="s">
        <v>734</v>
      </c>
    </row>
    <row r="53" customHeight="true" ht="20.0">
      <c r="B53" t="s">
        <v>734</v>
      </c>
    </row>
    <row r="54" customHeight="true" ht="20.0">
      <c r="B54" t="s">
        <v>734</v>
      </c>
    </row>
    <row r="55" customHeight="true" ht="20.0">
      <c r="B55" t="s">
        <v>734</v>
      </c>
    </row>
    <row r="56" customHeight="true" ht="20.0">
      <c r="B56" t="s">
        <v>734</v>
      </c>
    </row>
    <row r="57" customHeight="true" ht="20.0">
      <c r="B57" t="s">
        <v>734</v>
      </c>
    </row>
    <row r="58" customHeight="true" ht="20.0">
      <c r="B58" t="s">
        <v>734</v>
      </c>
    </row>
    <row r="59" customHeight="true" ht="20.0">
      <c r="B59" t="s">
        <v>734</v>
      </c>
    </row>
    <row r="60" customHeight="true" ht="20.0">
      <c r="B60" t="s">
        <v>734</v>
      </c>
    </row>
    <row r="61" customHeight="true" ht="20.0">
      <c r="B61" t="s">
        <v>734</v>
      </c>
    </row>
    <row r="62" customHeight="true" ht="20.0">
      <c r="B62" t="s">
        <v>734</v>
      </c>
    </row>
    <row r="63" customHeight="true" ht="20.0">
      <c r="B63" t="s">
        <v>734</v>
      </c>
    </row>
    <row r="64" customHeight="true" ht="20.0">
      <c r="B64" t="s">
        <v>734</v>
      </c>
    </row>
    <row r="65" customHeight="true" ht="20.0">
      <c r="B65" t="s">
        <v>734</v>
      </c>
    </row>
    <row r="66" customHeight="true" ht="20.0">
      <c r="B66" t="s">
        <v>734</v>
      </c>
    </row>
    <row r="67" customHeight="true" ht="20.0">
      <c r="B67" t="s">
        <v>734</v>
      </c>
    </row>
    <row r="68" customHeight="true" ht="20.0">
      <c r="A68"/>
    </row>
    <row r="69" customHeight="true" ht="20.0">
      <c r="B69" t="s">
        <v>734</v>
      </c>
    </row>
    <row r="70" customHeight="true" ht="20.0">
      <c r="B70" t="s">
        <v>734</v>
      </c>
    </row>
    <row r="71" customHeight="true" ht="20.0">
      <c r="B71" t="s">
        <v>734</v>
      </c>
    </row>
    <row r="72" customHeight="true" ht="20.0">
      <c r="B72" t="s">
        <v>734</v>
      </c>
    </row>
    <row r="73" customHeight="true" ht="20.0">
      <c r="B73" t="s">
        <v>734</v>
      </c>
    </row>
    <row r="74" customHeight="true" ht="20.0">
      <c r="B74" t="s">
        <v>734</v>
      </c>
    </row>
    <row r="75" customHeight="true" ht="20.0">
      <c r="B75" t="s">
        <v>734</v>
      </c>
    </row>
    <row r="76" customHeight="true" ht="20.0">
      <c r="B76" t="s">
        <v>734</v>
      </c>
    </row>
    <row r="77" customHeight="true" ht="20.0">
      <c r="B77" t="s">
        <v>734</v>
      </c>
    </row>
    <row r="78" customHeight="true" ht="20.0">
      <c r="B78" t="s">
        <v>734</v>
      </c>
    </row>
    <row r="79" customHeight="true" ht="20.0">
      <c r="B79" t="s">
        <v>734</v>
      </c>
    </row>
    <row r="80" customHeight="true" ht="20.0">
      <c r="B80" t="s">
        <v>734</v>
      </c>
    </row>
    <row r="81" customHeight="true" ht="20.0">
      <c r="B81" t="s">
        <v>734</v>
      </c>
    </row>
    <row r="82" customHeight="true" ht="20.0">
      <c r="B82" t="s">
        <v>734</v>
      </c>
    </row>
    <row r="83" customHeight="true" ht="20.0">
      <c r="B83" t="s">
        <v>734</v>
      </c>
    </row>
    <row r="84" customHeight="true" ht="20.0">
      <c r="B84" t="s">
        <v>734</v>
      </c>
    </row>
    <row r="85" customHeight="true" ht="20.0">
      <c r="B85" t="s">
        <v>734</v>
      </c>
    </row>
    <row r="86" customHeight="true" ht="20.0">
      <c r="B86" t="s">
        <v>734</v>
      </c>
    </row>
    <row r="87" customHeight="true" ht="20.0">
      <c r="B87" t="s">
        <v>734</v>
      </c>
    </row>
    <row r="88" customHeight="true" ht="20.0">
      <c r="B88" t="s">
        <v>734</v>
      </c>
    </row>
    <row r="89" customHeight="true" ht="20.0">
      <c r="A89"/>
    </row>
    <row r="90" customHeight="true" ht="20.0">
      <c r="B90" t="s">
        <v>734</v>
      </c>
    </row>
    <row r="91" customHeight="true" ht="20.0">
      <c r="B91" t="s">
        <v>734</v>
      </c>
    </row>
    <row r="92" customHeight="true" ht="20.0">
      <c r="B92" t="s">
        <v>734</v>
      </c>
    </row>
    <row r="93" customHeight="true" ht="20.0">
      <c r="B93" t="s">
        <v>734</v>
      </c>
    </row>
    <row r="94" customHeight="true" ht="20.0">
      <c r="B94" t="s">
        <v>734</v>
      </c>
    </row>
    <row r="95" customHeight="true" ht="20.0">
      <c r="B95" t="s">
        <v>734</v>
      </c>
    </row>
    <row r="96" customHeight="true" ht="20.0">
      <c r="B96" t="s">
        <v>734</v>
      </c>
    </row>
    <row r="97" customHeight="true" ht="20.0">
      <c r="B97" t="s">
        <v>734</v>
      </c>
    </row>
    <row r="98" customHeight="true" ht="20.0">
      <c r="B98" t="s">
        <v>734</v>
      </c>
    </row>
    <row r="99" customHeight="true" ht="20.0">
      <c r="B99" t="s">
        <v>734</v>
      </c>
    </row>
    <row r="100" customHeight="true" ht="20.0">
      <c r="B100" t="s">
        <v>734</v>
      </c>
    </row>
    <row r="101" customHeight="true" ht="20.0">
      <c r="B101" t="s">
        <v>734</v>
      </c>
    </row>
    <row r="102" customHeight="true" ht="20.0">
      <c r="B102" t="s">
        <v>734</v>
      </c>
    </row>
    <row r="103" customHeight="true" ht="20.0">
      <c r="B103" t="s">
        <v>734</v>
      </c>
    </row>
    <row r="104" customHeight="true" ht="20.0">
      <c r="B104" t="s">
        <v>734</v>
      </c>
    </row>
    <row r="105" customHeight="true" ht="20.0">
      <c r="B105" t="s">
        <v>734</v>
      </c>
    </row>
    <row r="106" customHeight="true" ht="20.0">
      <c r="B106" t="s">
        <v>734</v>
      </c>
    </row>
    <row r="107" customHeight="true" ht="20.0">
      <c r="B107" t="s">
        <v>734</v>
      </c>
    </row>
    <row r="108" customHeight="true" ht="20.0">
      <c r="B108" t="s">
        <v>734</v>
      </c>
    </row>
    <row r="109" customHeight="true" ht="20.0">
      <c r="B109" t="s">
        <v>734</v>
      </c>
    </row>
    <row r="110" customHeight="true" ht="20.0">
      <c r="A110"/>
    </row>
    <row r="111" customHeight="true" ht="20.0">
      <c r="B111" t="s">
        <v>734</v>
      </c>
    </row>
    <row r="112" customHeight="true" ht="20.0">
      <c r="B112" t="s">
        <v>734</v>
      </c>
    </row>
    <row r="113" customHeight="true" ht="20.0">
      <c r="B113" t="s">
        <v>734</v>
      </c>
    </row>
    <row r="114" customHeight="true" ht="20.0">
      <c r="B114" t="s">
        <v>734</v>
      </c>
    </row>
    <row r="115" customHeight="true" ht="20.0">
      <c r="B115" t="s">
        <v>734</v>
      </c>
    </row>
    <row r="116" customHeight="true" ht="20.0">
      <c r="B116" t="s">
        <v>734</v>
      </c>
    </row>
    <row r="117" customHeight="true" ht="20.0">
      <c r="B117" t="s">
        <v>734</v>
      </c>
    </row>
    <row r="118" customHeight="true" ht="20.0">
      <c r="B118" t="s">
        <v>734</v>
      </c>
    </row>
    <row r="119" customHeight="true" ht="20.0">
      <c r="B119" t="s">
        <v>734</v>
      </c>
    </row>
    <row r="120" customHeight="true" ht="20.0">
      <c r="B120" t="s">
        <v>734</v>
      </c>
    </row>
    <row r="121" customHeight="true" ht="20.0">
      <c r="B121" t="s">
        <v>734</v>
      </c>
    </row>
    <row r="122" customHeight="true" ht="20.0">
      <c r="B122" t="s">
        <v>734</v>
      </c>
    </row>
    <row r="123" customHeight="true" ht="20.0">
      <c r="B123" t="s">
        <v>734</v>
      </c>
    </row>
    <row r="124" customHeight="true" ht="20.0">
      <c r="B124" t="s">
        <v>734</v>
      </c>
    </row>
    <row r="125" customHeight="true" ht="20.0">
      <c r="B125" t="s">
        <v>734</v>
      </c>
    </row>
    <row r="126" customHeight="true" ht="20.0">
      <c r="B126" t="s">
        <v>734</v>
      </c>
    </row>
    <row r="127" customHeight="true" ht="20.0">
      <c r="B127" t="s">
        <v>734</v>
      </c>
    </row>
    <row r="128" customHeight="true" ht="20.0">
      <c r="B128" t="s">
        <v>734</v>
      </c>
    </row>
    <row r="129" customHeight="true" ht="20.0">
      <c r="B129" t="s">
        <v>734</v>
      </c>
    </row>
    <row r="130" customHeight="true" ht="20.0">
      <c r="B130" t="s">
        <v>734</v>
      </c>
    </row>
    <row r="131" customHeight="true" ht="20.0">
      <c r="A131"/>
    </row>
    <row r="132" customHeight="true" ht="20.0">
      <c r="B132" t="s">
        <v>734</v>
      </c>
    </row>
    <row r="133" customHeight="true" ht="20.0">
      <c r="B133" t="s">
        <v>734</v>
      </c>
    </row>
    <row r="134" customHeight="true" ht="20.0">
      <c r="B134" t="s">
        <v>734</v>
      </c>
    </row>
    <row r="135" customHeight="true" ht="20.0">
      <c r="B135" t="s">
        <v>734</v>
      </c>
    </row>
    <row r="136" customHeight="true" ht="20.0">
      <c r="B136" t="s">
        <v>734</v>
      </c>
    </row>
    <row r="137" customHeight="true" ht="20.0">
      <c r="B137" t="s">
        <v>734</v>
      </c>
    </row>
    <row r="138" customHeight="true" ht="20.0">
      <c r="B138" t="s">
        <v>734</v>
      </c>
    </row>
    <row r="139" customHeight="true" ht="20.0">
      <c r="B139" t="s">
        <v>734</v>
      </c>
    </row>
    <row r="140" customHeight="true" ht="20.0">
      <c r="B140" t="s">
        <v>734</v>
      </c>
    </row>
    <row r="141" customHeight="true" ht="20.0">
      <c r="B141" t="s">
        <v>734</v>
      </c>
    </row>
    <row r="142" customHeight="true" ht="20.0">
      <c r="B142" t="s">
        <v>734</v>
      </c>
    </row>
    <row r="143" customHeight="true" ht="20.0">
      <c r="B143" t="s">
        <v>734</v>
      </c>
    </row>
    <row r="144" customHeight="true" ht="20.0">
      <c r="B144" t="s">
        <v>734</v>
      </c>
    </row>
    <row r="145" customHeight="true" ht="20.0">
      <c r="B145" t="s">
        <v>734</v>
      </c>
    </row>
    <row r="146" customHeight="true" ht="20.0">
      <c r="B146" t="s">
        <v>734</v>
      </c>
    </row>
    <row r="147" customHeight="true" ht="20.0">
      <c r="B147" t="s">
        <v>734</v>
      </c>
    </row>
    <row r="148" customHeight="true" ht="20.0">
      <c r="B148" t="s">
        <v>734</v>
      </c>
    </row>
    <row r="149" customHeight="true" ht="20.0">
      <c r="B149" t="s">
        <v>734</v>
      </c>
    </row>
    <row r="150" customHeight="true" ht="20.0">
      <c r="B150" t="s">
        <v>734</v>
      </c>
    </row>
    <row r="151" customHeight="true" ht="20.0">
      <c r="B151" t="s">
        <v>734</v>
      </c>
    </row>
    <row r="152" customHeight="true" ht="20.0">
      <c r="A152"/>
    </row>
    <row r="153" customHeight="true" ht="20.0">
      <c r="B153" t="s">
        <v>734</v>
      </c>
    </row>
    <row r="154" customHeight="true" ht="20.0">
      <c r="B154" t="s">
        <v>734</v>
      </c>
    </row>
    <row r="155" customHeight="true" ht="20.0">
      <c r="B155" t="s">
        <v>734</v>
      </c>
    </row>
    <row r="156" customHeight="true" ht="20.0">
      <c r="B156" t="s">
        <v>734</v>
      </c>
    </row>
    <row r="157" customHeight="true" ht="20.0">
      <c r="B157" t="s">
        <v>734</v>
      </c>
    </row>
    <row r="158" customHeight="true" ht="20.0">
      <c r="B158" t="s">
        <v>734</v>
      </c>
    </row>
    <row r="159" customHeight="true" ht="20.0">
      <c r="B159" t="s">
        <v>734</v>
      </c>
    </row>
    <row r="160" customHeight="true" ht="20.0">
      <c r="B160" t="s">
        <v>734</v>
      </c>
    </row>
    <row r="161" customHeight="true" ht="20.0">
      <c r="B161" t="s">
        <v>734</v>
      </c>
    </row>
    <row r="162" customHeight="true" ht="20.0">
      <c r="B162" t="s">
        <v>734</v>
      </c>
    </row>
    <row r="163" customHeight="true" ht="20.0">
      <c r="B163" t="s">
        <v>734</v>
      </c>
    </row>
    <row r="164" customHeight="true" ht="20.0">
      <c r="B164" t="s">
        <v>734</v>
      </c>
    </row>
    <row r="165" customHeight="true" ht="20.0">
      <c r="B165" t="s">
        <v>734</v>
      </c>
    </row>
    <row r="166" customHeight="true" ht="20.0">
      <c r="B166" t="s">
        <v>734</v>
      </c>
    </row>
    <row r="167" customHeight="true" ht="20.0">
      <c r="B167" t="s">
        <v>734</v>
      </c>
    </row>
    <row r="168" customHeight="true" ht="20.0">
      <c r="B168" t="s">
        <v>734</v>
      </c>
    </row>
    <row r="169" customHeight="true" ht="20.0">
      <c r="B169" t="s">
        <v>734</v>
      </c>
    </row>
    <row r="170" customHeight="true" ht="20.0">
      <c r="B170" t="s">
        <v>734</v>
      </c>
    </row>
    <row r="171" customHeight="true" ht="20.0">
      <c r="B171" t="s">
        <v>734</v>
      </c>
    </row>
    <row r="172" customHeight="true" ht="20.0">
      <c r="B172" t="s">
        <v>734</v>
      </c>
    </row>
    <row r="173" customHeight="true" ht="20.0">
      <c r="A173"/>
    </row>
    <row r="174" customHeight="true" ht="20.0">
      <c r="B174" t="s">
        <v>734</v>
      </c>
    </row>
    <row r="175" customHeight="true" ht="20.0">
      <c r="B175" t="s">
        <v>734</v>
      </c>
    </row>
    <row r="176" customHeight="true" ht="20.0">
      <c r="B176" t="s">
        <v>734</v>
      </c>
    </row>
    <row r="177" customHeight="true" ht="20.0">
      <c r="B177" t="s">
        <v>734</v>
      </c>
    </row>
    <row r="178" customHeight="true" ht="20.0">
      <c r="B178" t="s">
        <v>734</v>
      </c>
    </row>
    <row r="179" customHeight="true" ht="20.0">
      <c r="B179" t="s">
        <v>734</v>
      </c>
    </row>
    <row r="180" customHeight="true" ht="20.0">
      <c r="B180" t="s">
        <v>734</v>
      </c>
    </row>
    <row r="181" customHeight="true" ht="20.0">
      <c r="B181" t="s">
        <v>734</v>
      </c>
    </row>
    <row r="182" customHeight="true" ht="20.0">
      <c r="B182" t="s">
        <v>734</v>
      </c>
    </row>
    <row r="183" customHeight="true" ht="20.0">
      <c r="B183" t="s">
        <v>734</v>
      </c>
    </row>
    <row r="184" customHeight="true" ht="20.0">
      <c r="B184" t="s">
        <v>734</v>
      </c>
    </row>
    <row r="185" customHeight="true" ht="20.0">
      <c r="B185" t="s">
        <v>734</v>
      </c>
    </row>
    <row r="186" customHeight="true" ht="20.0">
      <c r="B186" t="s">
        <v>734</v>
      </c>
    </row>
    <row r="187" customHeight="true" ht="20.0">
      <c r="B187" t="s">
        <v>734</v>
      </c>
    </row>
    <row r="188" customHeight="true" ht="20.0">
      <c r="B188" t="s">
        <v>734</v>
      </c>
    </row>
    <row r="189" customHeight="true" ht="20.0">
      <c r="B189" t="s">
        <v>734</v>
      </c>
    </row>
    <row r="190" customHeight="true" ht="20.0">
      <c r="B190" t="s">
        <v>734</v>
      </c>
    </row>
    <row r="191" customHeight="true" ht="20.0">
      <c r="B191" t="s">
        <v>734</v>
      </c>
    </row>
    <row r="192" customHeight="true" ht="20.0">
      <c r="B192" t="s">
        <v>734</v>
      </c>
    </row>
    <row r="193" customHeight="true" ht="20.0">
      <c r="B193" t="s">
        <v>734</v>
      </c>
    </row>
    <row r="194" customHeight="true" ht="20.0">
      <c r="A194"/>
    </row>
    <row r="195" customHeight="true" ht="20.0">
      <c r="B195" t="s">
        <v>734</v>
      </c>
    </row>
    <row r="196" customHeight="true" ht="20.0">
      <c r="B196" t="s">
        <v>734</v>
      </c>
    </row>
    <row r="197" customHeight="true" ht="20.0">
      <c r="B197" t="s">
        <v>734</v>
      </c>
    </row>
    <row r="198" customHeight="true" ht="20.0">
      <c r="B198" t="s">
        <v>734</v>
      </c>
    </row>
    <row r="199" customHeight="true" ht="20.0">
      <c r="B199" t="s">
        <v>734</v>
      </c>
    </row>
    <row r="200" customHeight="true" ht="20.0">
      <c r="B200" t="s">
        <v>734</v>
      </c>
    </row>
    <row r="201" customHeight="true" ht="20.0">
      <c r="B201" t="s">
        <v>734</v>
      </c>
    </row>
    <row r="202" customHeight="true" ht="20.0">
      <c r="B202" t="s">
        <v>734</v>
      </c>
    </row>
    <row r="203" customHeight="true" ht="20.0">
      <c r="B203" t="s">
        <v>734</v>
      </c>
    </row>
    <row r="204" customHeight="true" ht="20.0">
      <c r="B204" t="s">
        <v>734</v>
      </c>
    </row>
    <row r="205" customHeight="true" ht="20.0">
      <c r="B205" t="s">
        <v>734</v>
      </c>
    </row>
    <row r="206" customHeight="true" ht="20.0">
      <c r="B206" t="s">
        <v>734</v>
      </c>
    </row>
    <row r="207" customHeight="true" ht="20.0">
      <c r="B207" t="s">
        <v>734</v>
      </c>
    </row>
    <row r="208" customHeight="true" ht="20.0">
      <c r="B208" t="s">
        <v>734</v>
      </c>
    </row>
    <row r="209" customHeight="true" ht="20.0">
      <c r="B209" t="s">
        <v>734</v>
      </c>
    </row>
    <row r="210" customHeight="true" ht="20.0">
      <c r="B210" t="s">
        <v>734</v>
      </c>
    </row>
    <row r="211" customHeight="true" ht="20.0">
      <c r="B211" t="s">
        <v>734</v>
      </c>
    </row>
    <row r="212" customHeight="true" ht="20.0">
      <c r="B212" t="s">
        <v>734</v>
      </c>
    </row>
    <row r="213" customHeight="true" ht="20.0">
      <c r="B213" t="s">
        <v>734</v>
      </c>
    </row>
    <row r="214" customHeight="true" ht="20.0">
      <c r="B214" t="s">
        <v>734</v>
      </c>
    </row>
    <row r="215" customHeight="true" ht="20.0">
      <c r="A215"/>
    </row>
    <row r="216" customHeight="true" ht="20.0">
      <c r="B216" t="s">
        <v>734</v>
      </c>
    </row>
    <row r="217" customHeight="true" ht="20.0">
      <c r="B217" t="s">
        <v>734</v>
      </c>
    </row>
    <row r="218" customHeight="true" ht="20.0">
      <c r="B218" t="s">
        <v>734</v>
      </c>
    </row>
    <row r="219" customHeight="true" ht="20.0">
      <c r="B219" t="s">
        <v>734</v>
      </c>
    </row>
    <row r="220" customHeight="true" ht="20.0">
      <c r="B220" t="s">
        <v>734</v>
      </c>
    </row>
    <row r="221" customHeight="true" ht="20.0">
      <c r="B221" t="s">
        <v>734</v>
      </c>
    </row>
    <row r="222" customHeight="true" ht="20.0">
      <c r="B222" t="s">
        <v>734</v>
      </c>
    </row>
    <row r="223" customHeight="true" ht="20.0">
      <c r="B223" t="s">
        <v>734</v>
      </c>
    </row>
    <row r="224" customHeight="true" ht="20.0">
      <c r="B224" t="s">
        <v>734</v>
      </c>
    </row>
    <row r="225" customHeight="true" ht="20.0">
      <c r="B225" t="s">
        <v>734</v>
      </c>
    </row>
    <row r="226" customHeight="true" ht="20.0">
      <c r="B226" t="s">
        <v>734</v>
      </c>
    </row>
    <row r="227" customHeight="true" ht="20.0">
      <c r="B227" t="s">
        <v>734</v>
      </c>
    </row>
    <row r="228" customHeight="true" ht="20.0">
      <c r="B228" t="s">
        <v>734</v>
      </c>
    </row>
    <row r="229" customHeight="true" ht="20.0">
      <c r="B229" t="s">
        <v>734</v>
      </c>
    </row>
    <row r="230" customHeight="true" ht="20.0">
      <c r="B230" t="s">
        <v>734</v>
      </c>
    </row>
    <row r="231" customHeight="true" ht="20.0">
      <c r="B231" t="s">
        <v>734</v>
      </c>
    </row>
    <row r="232" customHeight="true" ht="20.0">
      <c r="B232" t="s">
        <v>734</v>
      </c>
    </row>
    <row r="233" customHeight="true" ht="20.0">
      <c r="B233" t="s">
        <v>734</v>
      </c>
    </row>
    <row r="234" customHeight="true" ht="20.0">
      <c r="B234" t="s">
        <v>734</v>
      </c>
    </row>
    <row r="235" customHeight="true" ht="20.0">
      <c r="B235" t="s">
        <v>734</v>
      </c>
    </row>
    <row r="236" customHeight="true" ht="20.0">
      <c r="A236"/>
    </row>
    <row r="237" customHeight="true" ht="20.0">
      <c r="B237" t="s">
        <v>734</v>
      </c>
    </row>
    <row r="238" customHeight="true" ht="20.0">
      <c r="B238" t="s">
        <v>734</v>
      </c>
    </row>
    <row r="239" customHeight="true" ht="20.0">
      <c r="B239" t="s">
        <v>734</v>
      </c>
    </row>
    <row r="240" customHeight="true" ht="20.0">
      <c r="B240" t="s">
        <v>734</v>
      </c>
    </row>
    <row r="241" customHeight="true" ht="20.0">
      <c r="B241" t="s">
        <v>734</v>
      </c>
    </row>
    <row r="242" customHeight="true" ht="20.0">
      <c r="B242" t="s">
        <v>734</v>
      </c>
    </row>
    <row r="243" customHeight="true" ht="20.0">
      <c r="B243" t="s">
        <v>734</v>
      </c>
    </row>
    <row r="244" customHeight="true" ht="20.0">
      <c r="B244" t="s">
        <v>734</v>
      </c>
    </row>
    <row r="245" customHeight="true" ht="20.0">
      <c r="B245" t="s">
        <v>734</v>
      </c>
    </row>
    <row r="246" customHeight="true" ht="20.0">
      <c r="B246" t="s">
        <v>734</v>
      </c>
    </row>
    <row r="247" customHeight="true" ht="20.0">
      <c r="B247" t="s">
        <v>734</v>
      </c>
    </row>
    <row r="248" customHeight="true" ht="20.0">
      <c r="B248" t="s">
        <v>734</v>
      </c>
    </row>
    <row r="249" customHeight="true" ht="20.0">
      <c r="B249" t="s">
        <v>734</v>
      </c>
    </row>
    <row r="250" customHeight="true" ht="20.0">
      <c r="B250" t="s">
        <v>734</v>
      </c>
    </row>
    <row r="251" customHeight="true" ht="20.0">
      <c r="B251" t="s">
        <v>734</v>
      </c>
    </row>
    <row r="252" customHeight="true" ht="20.0">
      <c r="B252" t="s">
        <v>734</v>
      </c>
    </row>
    <row r="253" customHeight="true" ht="20.0">
      <c r="B253" t="s">
        <v>734</v>
      </c>
    </row>
    <row r="254" customHeight="true" ht="20.0">
      <c r="B254" t="s">
        <v>734</v>
      </c>
    </row>
    <row r="255" customHeight="true" ht="20.0">
      <c r="B255" t="s">
        <v>734</v>
      </c>
    </row>
    <row r="256" customHeight="true" ht="20.0">
      <c r="B256" t="s">
        <v>734</v>
      </c>
    </row>
    <row r="257" customHeight="true" ht="20.0">
      <c r="A257"/>
    </row>
    <row r="258" customHeight="true" ht="20.0">
      <c r="B258" t="s">
        <v>734</v>
      </c>
    </row>
    <row r="259" customHeight="true" ht="20.0">
      <c r="B259" t="s">
        <v>734</v>
      </c>
    </row>
    <row r="260" customHeight="true" ht="20.0">
      <c r="B260" t="s">
        <v>734</v>
      </c>
    </row>
    <row r="261" customHeight="true" ht="20.0">
      <c r="B261" t="s">
        <v>734</v>
      </c>
    </row>
    <row r="262" customHeight="true" ht="20.0">
      <c r="B262" t="s">
        <v>734</v>
      </c>
    </row>
    <row r="263" customHeight="true" ht="20.0">
      <c r="B263" t="s">
        <v>734</v>
      </c>
    </row>
    <row r="264" customHeight="true" ht="20.0">
      <c r="B264" t="s">
        <v>734</v>
      </c>
    </row>
    <row r="265" customHeight="true" ht="20.0">
      <c r="B265" t="s">
        <v>734</v>
      </c>
    </row>
    <row r="266" customHeight="true" ht="20.0">
      <c r="B266" t="s">
        <v>734</v>
      </c>
    </row>
    <row r="267" customHeight="true" ht="20.0">
      <c r="B267" t="s">
        <v>734</v>
      </c>
    </row>
    <row r="268" customHeight="true" ht="20.0">
      <c r="B268" t="s">
        <v>734</v>
      </c>
    </row>
    <row r="269" customHeight="true" ht="20.0">
      <c r="B269" t="s">
        <v>734</v>
      </c>
    </row>
    <row r="270" customHeight="true" ht="20.0">
      <c r="B270" t="s">
        <v>734</v>
      </c>
    </row>
    <row r="271" customHeight="true" ht="20.0">
      <c r="B271" t="s">
        <v>734</v>
      </c>
    </row>
    <row r="272" customHeight="true" ht="20.0">
      <c r="B272" t="s">
        <v>734</v>
      </c>
    </row>
    <row r="273" customHeight="true" ht="20.0">
      <c r="B273" t="s">
        <v>734</v>
      </c>
    </row>
    <row r="274" customHeight="true" ht="20.0">
      <c r="B274" t="s">
        <v>734</v>
      </c>
    </row>
    <row r="275" customHeight="true" ht="20.0">
      <c r="B275" t="s">
        <v>734</v>
      </c>
    </row>
    <row r="276" customHeight="true" ht="20.0">
      <c r="B276" t="s">
        <v>734</v>
      </c>
    </row>
    <row r="277" customHeight="true" ht="20.0">
      <c r="B277" t="s">
        <v>734</v>
      </c>
    </row>
    <row r="278" customHeight="true" ht="20.0">
      <c r="A278"/>
    </row>
    <row r="279" customHeight="true" ht="20.0">
      <c r="B279" t="s">
        <v>734</v>
      </c>
    </row>
    <row r="280" customHeight="true" ht="20.0">
      <c r="B280" t="s">
        <v>734</v>
      </c>
    </row>
    <row r="281" customHeight="true" ht="20.0">
      <c r="B281" t="s">
        <v>734</v>
      </c>
    </row>
    <row r="282" customHeight="true" ht="20.0">
      <c r="B282" t="s">
        <v>734</v>
      </c>
    </row>
    <row r="283" customHeight="true" ht="20.0">
      <c r="B283" t="s">
        <v>734</v>
      </c>
    </row>
    <row r="284" customHeight="true" ht="20.0">
      <c r="B284" t="s">
        <v>734</v>
      </c>
    </row>
    <row r="285" customHeight="true" ht="20.0">
      <c r="B285" t="s">
        <v>734</v>
      </c>
    </row>
    <row r="286" customHeight="true" ht="20.0">
      <c r="B286" t="s">
        <v>734</v>
      </c>
    </row>
    <row r="287" customHeight="true" ht="20.0">
      <c r="B287" t="s">
        <v>734</v>
      </c>
    </row>
    <row r="288" customHeight="true" ht="20.0">
      <c r="B288" t="s">
        <v>734</v>
      </c>
    </row>
    <row r="289" customHeight="true" ht="20.0">
      <c r="B289" t="s">
        <v>734</v>
      </c>
    </row>
    <row r="290" customHeight="true" ht="20.0">
      <c r="B290" t="s">
        <v>734</v>
      </c>
    </row>
    <row r="291" customHeight="true" ht="20.0">
      <c r="B291" t="s">
        <v>734</v>
      </c>
    </row>
    <row r="292" customHeight="true" ht="20.0">
      <c r="B292" t="s">
        <v>734</v>
      </c>
    </row>
    <row r="293" customHeight="true" ht="20.0">
      <c r="B293" t="s">
        <v>734</v>
      </c>
    </row>
    <row r="294" customHeight="true" ht="20.0">
      <c r="B294" t="s">
        <v>734</v>
      </c>
    </row>
    <row r="295" customHeight="true" ht="20.0">
      <c r="B295" t="s">
        <v>734</v>
      </c>
    </row>
    <row r="296" customHeight="true" ht="20.0">
      <c r="B296" t="s">
        <v>734</v>
      </c>
    </row>
    <row r="297" customHeight="true" ht="20.0">
      <c r="B297" t="s">
        <v>734</v>
      </c>
    </row>
    <row r="298" customHeight="true" ht="20.0">
      <c r="B298" t="s">
        <v>734</v>
      </c>
    </row>
    <row r="299" customHeight="true" ht="20.0">
      <c r="A299"/>
    </row>
    <row r="300" customHeight="true" ht="20.0">
      <c r="B300" t="s">
        <v>734</v>
      </c>
    </row>
    <row r="301" customHeight="true" ht="20.0">
      <c r="B301" t="s">
        <v>734</v>
      </c>
    </row>
    <row r="302" customHeight="true" ht="20.0">
      <c r="B302" t="s">
        <v>734</v>
      </c>
    </row>
    <row r="303" customHeight="true" ht="20.0">
      <c r="B303" t="s">
        <v>734</v>
      </c>
    </row>
    <row r="304" customHeight="true" ht="20.0">
      <c r="B304" t="s">
        <v>734</v>
      </c>
    </row>
    <row r="305" customHeight="true" ht="20.0">
      <c r="B305" t="s">
        <v>734</v>
      </c>
    </row>
    <row r="306" customHeight="true" ht="20.0">
      <c r="B306" t="s">
        <v>734</v>
      </c>
    </row>
    <row r="307" customHeight="true" ht="20.0">
      <c r="B307" t="s">
        <v>734</v>
      </c>
    </row>
    <row r="308" customHeight="true" ht="20.0">
      <c r="B308" t="s">
        <v>734</v>
      </c>
    </row>
    <row r="309" customHeight="true" ht="20.0">
      <c r="B309" t="s">
        <v>734</v>
      </c>
    </row>
    <row r="310" customHeight="true" ht="20.0">
      <c r="B310" t="s">
        <v>734</v>
      </c>
    </row>
    <row r="311" customHeight="true" ht="20.0">
      <c r="B311" t="s">
        <v>734</v>
      </c>
    </row>
    <row r="312" customHeight="true" ht="20.0">
      <c r="B312" t="s">
        <v>734</v>
      </c>
    </row>
    <row r="313" customHeight="true" ht="20.0">
      <c r="B313" t="s">
        <v>734</v>
      </c>
    </row>
    <row r="314" customHeight="true" ht="20.0">
      <c r="B314" t="s">
        <v>734</v>
      </c>
    </row>
    <row r="315" customHeight="true" ht="20.0">
      <c r="B315" t="s">
        <v>734</v>
      </c>
    </row>
    <row r="316" customHeight="true" ht="20.0">
      <c r="B316" t="s">
        <v>734</v>
      </c>
    </row>
    <row r="317" customHeight="true" ht="20.0">
      <c r="B317" t="s">
        <v>734</v>
      </c>
    </row>
    <row r="318" customHeight="true" ht="20.0">
      <c r="B318" t="s">
        <v>734</v>
      </c>
    </row>
    <row r="319" customHeight="true" ht="20.0">
      <c r="B319" t="s">
        <v>734</v>
      </c>
    </row>
    <row r="320" customHeight="true" ht="20.0">
      <c r="A320"/>
    </row>
    <row r="321" customHeight="true" ht="20.0">
      <c r="B321" t="s">
        <v>734</v>
      </c>
    </row>
    <row r="322" customHeight="true" ht="20.0">
      <c r="B322" t="s">
        <v>734</v>
      </c>
    </row>
    <row r="323" customHeight="true" ht="20.0">
      <c r="B323" t="s">
        <v>734</v>
      </c>
    </row>
    <row r="324" customHeight="true" ht="20.0">
      <c r="B324" t="s">
        <v>734</v>
      </c>
    </row>
    <row r="325" customHeight="true" ht="20.0">
      <c r="B325" t="s">
        <v>734</v>
      </c>
    </row>
    <row r="326" customHeight="true" ht="20.0">
      <c r="B326" t="s">
        <v>734</v>
      </c>
    </row>
    <row r="327" customHeight="true" ht="20.0">
      <c r="B327" t="s">
        <v>734</v>
      </c>
    </row>
    <row r="328" customHeight="true" ht="20.0">
      <c r="B328" t="s">
        <v>734</v>
      </c>
    </row>
    <row r="329" customHeight="true" ht="20.0">
      <c r="B329" t="s">
        <v>734</v>
      </c>
    </row>
    <row r="330" customHeight="true" ht="20.0">
      <c r="B330" t="s">
        <v>734</v>
      </c>
    </row>
    <row r="331" customHeight="true" ht="20.0">
      <c r="B331" t="s">
        <v>734</v>
      </c>
    </row>
    <row r="332" customHeight="true" ht="20.0">
      <c r="B332" t="s">
        <v>734</v>
      </c>
    </row>
    <row r="333" customHeight="true" ht="20.0">
      <c r="B333" t="s">
        <v>734</v>
      </c>
    </row>
    <row r="334" customHeight="true" ht="20.0">
      <c r="B334" t="s">
        <v>734</v>
      </c>
    </row>
    <row r="335" customHeight="true" ht="20.0">
      <c r="B335" t="s">
        <v>734</v>
      </c>
    </row>
    <row r="336" customHeight="true" ht="20.0">
      <c r="B336" t="s">
        <v>734</v>
      </c>
    </row>
    <row r="337" customHeight="true" ht="20.0">
      <c r="B337" t="s">
        <v>734</v>
      </c>
    </row>
    <row r="338" customHeight="true" ht="20.0">
      <c r="B338" t="s">
        <v>734</v>
      </c>
    </row>
    <row r="339" customHeight="true" ht="20.0">
      <c r="B339" t="s">
        <v>734</v>
      </c>
    </row>
    <row r="340" customHeight="true" ht="20.0">
      <c r="B340" t="s">
        <v>734</v>
      </c>
    </row>
    <row r="341" customHeight="true" ht="20.0">
      <c r="A341"/>
    </row>
    <row r="342" customHeight="true" ht="20.0">
      <c r="B342" t="s">
        <v>734</v>
      </c>
    </row>
    <row r="343" customHeight="true" ht="20.0">
      <c r="B343" t="s">
        <v>734</v>
      </c>
    </row>
    <row r="344" customHeight="true" ht="20.0">
      <c r="B344" t="s">
        <v>734</v>
      </c>
    </row>
    <row r="345" customHeight="true" ht="20.0">
      <c r="B345" t="s">
        <v>734</v>
      </c>
    </row>
    <row r="346" customHeight="true" ht="20.0">
      <c r="B346" t="s">
        <v>734</v>
      </c>
    </row>
    <row r="347" customHeight="true" ht="20.0">
      <c r="B347" t="s">
        <v>734</v>
      </c>
    </row>
    <row r="348" customHeight="true" ht="20.0">
      <c r="B348" t="s">
        <v>734</v>
      </c>
    </row>
    <row r="349" customHeight="true" ht="20.0">
      <c r="B349" t="s">
        <v>734</v>
      </c>
    </row>
    <row r="350" customHeight="true" ht="20.0">
      <c r="B350" t="s">
        <v>734</v>
      </c>
    </row>
    <row r="351" customHeight="true" ht="20.0">
      <c r="B351" t="s">
        <v>734</v>
      </c>
    </row>
    <row r="352" customHeight="true" ht="20.0">
      <c r="B352" t="s">
        <v>734</v>
      </c>
    </row>
    <row r="353" customHeight="true" ht="20.0">
      <c r="B353" t="s">
        <v>734</v>
      </c>
    </row>
    <row r="354" customHeight="true" ht="20.0">
      <c r="B354" t="s">
        <v>734</v>
      </c>
    </row>
    <row r="355" customHeight="true" ht="20.0">
      <c r="B355" t="s">
        <v>734</v>
      </c>
    </row>
    <row r="356" customHeight="true" ht="20.0">
      <c r="B356" t="s">
        <v>734</v>
      </c>
    </row>
    <row r="357" customHeight="true" ht="20.0">
      <c r="B357" t="s">
        <v>734</v>
      </c>
    </row>
    <row r="358" customHeight="true" ht="20.0">
      <c r="B358" t="s">
        <v>734</v>
      </c>
    </row>
    <row r="359" customHeight="true" ht="20.0">
      <c r="B359" t="s">
        <v>734</v>
      </c>
    </row>
    <row r="360" customHeight="true" ht="20.0">
      <c r="B360" t="s">
        <v>734</v>
      </c>
    </row>
    <row r="361" customHeight="true" ht="20.0">
      <c r="B361" t="s">
        <v>734</v>
      </c>
    </row>
    <row r="362" customHeight="true" ht="20.0">
      <c r="A362"/>
    </row>
    <row r="363" customHeight="true" ht="20.0">
      <c r="B363" t="s">
        <v>734</v>
      </c>
    </row>
    <row r="364" customHeight="true" ht="20.0">
      <c r="B364" t="s">
        <v>734</v>
      </c>
    </row>
    <row r="365" customHeight="true" ht="20.0">
      <c r="B365" t="s">
        <v>734</v>
      </c>
    </row>
    <row r="366" customHeight="true" ht="20.0">
      <c r="B366" t="s">
        <v>734</v>
      </c>
    </row>
    <row r="367" customHeight="true" ht="20.0">
      <c r="B367" t="s">
        <v>734</v>
      </c>
    </row>
    <row r="368" customHeight="true" ht="20.0">
      <c r="B368" t="s">
        <v>734</v>
      </c>
    </row>
    <row r="369" customHeight="true" ht="20.0">
      <c r="B369" t="s">
        <v>734</v>
      </c>
    </row>
    <row r="370" customHeight="true" ht="20.0">
      <c r="B370" t="s">
        <v>734</v>
      </c>
    </row>
    <row r="371" customHeight="true" ht="20.0">
      <c r="B371" t="s">
        <v>734</v>
      </c>
    </row>
    <row r="372" customHeight="true" ht="20.0">
      <c r="B372" t="s">
        <v>734</v>
      </c>
    </row>
    <row r="373" customHeight="true" ht="20.0">
      <c r="B373" t="s">
        <v>734</v>
      </c>
    </row>
    <row r="374" customHeight="true" ht="20.0">
      <c r="B374" t="s">
        <v>734</v>
      </c>
    </row>
    <row r="375" customHeight="true" ht="20.0">
      <c r="B375" t="s">
        <v>734</v>
      </c>
    </row>
    <row r="376" customHeight="true" ht="20.0">
      <c r="B376" t="s">
        <v>734</v>
      </c>
    </row>
    <row r="377" customHeight="true" ht="20.0">
      <c r="B377" t="s">
        <v>734</v>
      </c>
    </row>
    <row r="378" customHeight="true" ht="20.0">
      <c r="B378" t="s">
        <v>734</v>
      </c>
    </row>
    <row r="379" customHeight="true" ht="20.0">
      <c r="B379" t="s">
        <v>734</v>
      </c>
    </row>
    <row r="380" customHeight="true" ht="20.0">
      <c r="B380" t="s">
        <v>734</v>
      </c>
    </row>
    <row r="381" customHeight="true" ht="20.0">
      <c r="B381" t="s">
        <v>734</v>
      </c>
    </row>
    <row r="382" customHeight="true" ht="20.0">
      <c r="B382" t="s">
        <v>734</v>
      </c>
    </row>
    <row r="383" customHeight="true" ht="20.0">
      <c r="A383"/>
    </row>
    <row r="384" customHeight="true" ht="20.0">
      <c r="B384" t="s">
        <v>734</v>
      </c>
    </row>
    <row r="385" customHeight="true" ht="20.0">
      <c r="B385" t="s">
        <v>734</v>
      </c>
    </row>
    <row r="386" customHeight="true" ht="20.0">
      <c r="B386" t="s">
        <v>734</v>
      </c>
    </row>
    <row r="387" customHeight="true" ht="20.0">
      <c r="B387" t="s">
        <v>734</v>
      </c>
    </row>
    <row r="388" customHeight="true" ht="20.0">
      <c r="B388" t="s">
        <v>734</v>
      </c>
    </row>
    <row r="389" customHeight="true" ht="20.0">
      <c r="B389" t="s">
        <v>734</v>
      </c>
    </row>
    <row r="390" customHeight="true" ht="20.0">
      <c r="B390" t="s">
        <v>734</v>
      </c>
    </row>
    <row r="391" customHeight="true" ht="20.0">
      <c r="B391" t="s">
        <v>734</v>
      </c>
    </row>
    <row r="392" customHeight="true" ht="20.0">
      <c r="B392" t="s">
        <v>734</v>
      </c>
    </row>
    <row r="393" customHeight="true" ht="20.0">
      <c r="B393" t="s">
        <v>734</v>
      </c>
    </row>
    <row r="394" customHeight="true" ht="20.0">
      <c r="B394" t="s">
        <v>734</v>
      </c>
    </row>
    <row r="395" customHeight="true" ht="20.0">
      <c r="B395" t="s">
        <v>734</v>
      </c>
    </row>
    <row r="396" customHeight="true" ht="20.0">
      <c r="B396" t="s">
        <v>734</v>
      </c>
    </row>
    <row r="397" customHeight="true" ht="20.0">
      <c r="B397" t="s">
        <v>734</v>
      </c>
    </row>
    <row r="398" customHeight="true" ht="20.0">
      <c r="B398" t="s">
        <v>734</v>
      </c>
    </row>
    <row r="399" customHeight="true" ht="20.0">
      <c r="B399" t="s">
        <v>734</v>
      </c>
    </row>
    <row r="400" customHeight="true" ht="20.0">
      <c r="B400" t="s">
        <v>734</v>
      </c>
    </row>
    <row r="401" customHeight="true" ht="20.0">
      <c r="B401" t="s">
        <v>734</v>
      </c>
    </row>
    <row r="402" customHeight="true" ht="20.0">
      <c r="B402" t="s">
        <v>734</v>
      </c>
    </row>
    <row r="403" customHeight="true" ht="20.0">
      <c r="B403" t="s">
        <v>734</v>
      </c>
    </row>
    <row r="404" customHeight="true" ht="20.0">
      <c r="A404"/>
    </row>
    <row r="405" customHeight="true" ht="20.0">
      <c r="B405" t="s">
        <v>734</v>
      </c>
    </row>
    <row r="406" customHeight="true" ht="20.0">
      <c r="B406" t="s">
        <v>734</v>
      </c>
    </row>
    <row r="407" customHeight="true" ht="20.0">
      <c r="B407" t="s">
        <v>734</v>
      </c>
    </row>
    <row r="408" customHeight="true" ht="20.0">
      <c r="B408" t="s">
        <v>734</v>
      </c>
    </row>
    <row r="409" customHeight="true" ht="20.0">
      <c r="B409" t="s">
        <v>734</v>
      </c>
    </row>
    <row r="410" customHeight="true" ht="20.0">
      <c r="B410" t="s">
        <v>734</v>
      </c>
    </row>
    <row r="411" customHeight="true" ht="20.0">
      <c r="B411" t="s">
        <v>734</v>
      </c>
    </row>
    <row r="412" customHeight="true" ht="20.0">
      <c r="B412" t="s">
        <v>734</v>
      </c>
    </row>
    <row r="413" customHeight="true" ht="20.0">
      <c r="B413" t="s">
        <v>734</v>
      </c>
    </row>
    <row r="414" customHeight="true" ht="20.0">
      <c r="B414" t="s">
        <v>734</v>
      </c>
    </row>
    <row r="415" customHeight="true" ht="20.0">
      <c r="B415" t="s">
        <v>734</v>
      </c>
    </row>
    <row r="416" customHeight="true" ht="20.0">
      <c r="B416" t="s">
        <v>734</v>
      </c>
    </row>
    <row r="417" customHeight="true" ht="20.0">
      <c r="B417" t="s">
        <v>734</v>
      </c>
    </row>
    <row r="418" customHeight="true" ht="20.0">
      <c r="B418" t="s">
        <v>734</v>
      </c>
    </row>
    <row r="419" customHeight="true" ht="20.0">
      <c r="B419" t="s">
        <v>734</v>
      </c>
    </row>
    <row r="420" customHeight="true" ht="20.0">
      <c r="B420" t="s">
        <v>734</v>
      </c>
    </row>
    <row r="421" customHeight="true" ht="20.0">
      <c r="B421" t="s">
        <v>734</v>
      </c>
    </row>
    <row r="422" customHeight="true" ht="20.0">
      <c r="B422" t="s">
        <v>734</v>
      </c>
    </row>
    <row r="423" customHeight="true" ht="20.0">
      <c r="B423" t="s">
        <v>734</v>
      </c>
    </row>
    <row r="424" customHeight="true" ht="20.0">
      <c r="B424" t="s">
        <v>734</v>
      </c>
    </row>
    <row r="425" customHeight="true" ht="20.0">
      <c r="A425"/>
    </row>
    <row r="426" customHeight="true" ht="20.0">
      <c r="B426" t="s">
        <v>734</v>
      </c>
    </row>
    <row r="427" customHeight="true" ht="20.0">
      <c r="B427" t="s">
        <v>734</v>
      </c>
    </row>
    <row r="428" customHeight="true" ht="20.0">
      <c r="B428" t="s">
        <v>734</v>
      </c>
    </row>
    <row r="429" customHeight="true" ht="20.0">
      <c r="B429" t="s">
        <v>734</v>
      </c>
    </row>
    <row r="430" customHeight="true" ht="20.0">
      <c r="B430" t="s">
        <v>734</v>
      </c>
    </row>
    <row r="431" customHeight="true" ht="20.0">
      <c r="B431" t="s">
        <v>734</v>
      </c>
    </row>
    <row r="432" customHeight="true" ht="20.0">
      <c r="B432" t="s">
        <v>734</v>
      </c>
    </row>
    <row r="433" customHeight="true" ht="20.0">
      <c r="B433" t="s">
        <v>734</v>
      </c>
    </row>
    <row r="434" customHeight="true" ht="20.0">
      <c r="B434" t="s">
        <v>734</v>
      </c>
    </row>
    <row r="435" customHeight="true" ht="20.0">
      <c r="B435" t="s">
        <v>734</v>
      </c>
    </row>
    <row r="436" customHeight="true" ht="20.0">
      <c r="B436" t="s">
        <v>734</v>
      </c>
    </row>
    <row r="437" customHeight="true" ht="20.0">
      <c r="B437" t="s">
        <v>734</v>
      </c>
    </row>
    <row r="438" customHeight="true" ht="20.0">
      <c r="B438" t="s">
        <v>734</v>
      </c>
    </row>
    <row r="439" customHeight="true" ht="20.0">
      <c r="B439" t="s">
        <v>734</v>
      </c>
    </row>
    <row r="440" customHeight="true" ht="20.0">
      <c r="B440" t="s">
        <v>734</v>
      </c>
    </row>
    <row r="441" customHeight="true" ht="20.0">
      <c r="B441" t="s">
        <v>734</v>
      </c>
    </row>
    <row r="442" customHeight="true" ht="20.0">
      <c r="B442" t="s">
        <v>734</v>
      </c>
    </row>
    <row r="443" customHeight="true" ht="20.0">
      <c r="B443" t="s">
        <v>734</v>
      </c>
    </row>
    <row r="444" customHeight="true" ht="20.0">
      <c r="B444" t="s">
        <v>734</v>
      </c>
    </row>
    <row r="445" customHeight="true" ht="20.0">
      <c r="B445" t="s">
        <v>734</v>
      </c>
    </row>
    <row r="446" customHeight="true" ht="20.0">
      <c r="A446"/>
    </row>
    <row r="447" customHeight="true" ht="20.0">
      <c r="B447" t="s">
        <v>734</v>
      </c>
    </row>
    <row r="448" customHeight="true" ht="20.0">
      <c r="B448" t="s">
        <v>734</v>
      </c>
    </row>
    <row r="449" customHeight="true" ht="20.0">
      <c r="B449" t="s">
        <v>734</v>
      </c>
    </row>
    <row r="450" customHeight="true" ht="20.0">
      <c r="B450" t="s">
        <v>734</v>
      </c>
    </row>
    <row r="451" customHeight="true" ht="20.0">
      <c r="B451" t="s">
        <v>734</v>
      </c>
    </row>
    <row r="452" customHeight="true" ht="20.0">
      <c r="B452" t="s">
        <v>734</v>
      </c>
    </row>
    <row r="453" customHeight="true" ht="20.0">
      <c r="B453" t="s">
        <v>734</v>
      </c>
    </row>
    <row r="454" customHeight="true" ht="20.0">
      <c r="B454" t="s">
        <v>734</v>
      </c>
    </row>
    <row r="455" customHeight="true" ht="20.0">
      <c r="B455" t="s">
        <v>734</v>
      </c>
    </row>
    <row r="456" customHeight="true" ht="20.0">
      <c r="B456" t="s">
        <v>734</v>
      </c>
    </row>
    <row r="457" customHeight="true" ht="20.0">
      <c r="B457" t="s">
        <v>734</v>
      </c>
    </row>
    <row r="458" customHeight="true" ht="20.0">
      <c r="B458" t="s">
        <v>734</v>
      </c>
    </row>
    <row r="459" customHeight="true" ht="20.0">
      <c r="B459" t="s">
        <v>734</v>
      </c>
    </row>
    <row r="460" customHeight="true" ht="20.0">
      <c r="B460" t="s">
        <v>734</v>
      </c>
    </row>
    <row r="461" customHeight="true" ht="20.0">
      <c r="B461" t="s">
        <v>734</v>
      </c>
    </row>
    <row r="462" customHeight="true" ht="20.0">
      <c r="B462" t="s">
        <v>734</v>
      </c>
    </row>
    <row r="463" customHeight="true" ht="20.0">
      <c r="B463" t="s">
        <v>734</v>
      </c>
    </row>
    <row r="464" customHeight="true" ht="20.0">
      <c r="B464" t="s">
        <v>734</v>
      </c>
    </row>
    <row r="465" customHeight="true" ht="20.0">
      <c r="B465" t="s">
        <v>734</v>
      </c>
    </row>
    <row r="466" customHeight="true" ht="20.0">
      <c r="B466" t="s">
        <v>734</v>
      </c>
    </row>
    <row r="467" customHeight="true" ht="20.0">
      <c r="A467"/>
    </row>
    <row r="468" customHeight="true" ht="20.0">
      <c r="B468" t="s">
        <v>734</v>
      </c>
    </row>
    <row r="469" customHeight="true" ht="20.0">
      <c r="B469" t="s">
        <v>734</v>
      </c>
    </row>
    <row r="470" customHeight="true" ht="20.0">
      <c r="B470" t="s">
        <v>734</v>
      </c>
    </row>
    <row r="471" customHeight="true" ht="20.0">
      <c r="B471" t="s">
        <v>734</v>
      </c>
    </row>
    <row r="472" customHeight="true" ht="20.0">
      <c r="B472" t="s">
        <v>734</v>
      </c>
    </row>
    <row r="473" customHeight="true" ht="20.0">
      <c r="B473" t="s">
        <v>734</v>
      </c>
    </row>
    <row r="474" customHeight="true" ht="20.0">
      <c r="B474" t="s">
        <v>734</v>
      </c>
    </row>
    <row r="475" customHeight="true" ht="20.0">
      <c r="B475" t="s">
        <v>734</v>
      </c>
    </row>
    <row r="476" customHeight="true" ht="20.0">
      <c r="B476" t="s">
        <v>734</v>
      </c>
    </row>
    <row r="477" customHeight="true" ht="20.0">
      <c r="B477" t="s">
        <v>734</v>
      </c>
    </row>
    <row r="478" customHeight="true" ht="20.0">
      <c r="B478" t="s">
        <v>734</v>
      </c>
    </row>
    <row r="479" customHeight="true" ht="20.0">
      <c r="B479" t="s">
        <v>734</v>
      </c>
    </row>
    <row r="480" customHeight="true" ht="20.0">
      <c r="B480" t="s">
        <v>734</v>
      </c>
    </row>
    <row r="481" customHeight="true" ht="20.0">
      <c r="B481" t="s">
        <v>734</v>
      </c>
    </row>
    <row r="482" customHeight="true" ht="20.0">
      <c r="B482" t="s">
        <v>734</v>
      </c>
    </row>
    <row r="483" customHeight="true" ht="20.0">
      <c r="B483" t="s">
        <v>734</v>
      </c>
    </row>
    <row r="484" customHeight="true" ht="20.0">
      <c r="B484" t="s">
        <v>734</v>
      </c>
    </row>
    <row r="485" customHeight="true" ht="20.0">
      <c r="B485" t="s">
        <v>734</v>
      </c>
    </row>
    <row r="486" customHeight="true" ht="20.0">
      <c r="B486" t="s">
        <v>734</v>
      </c>
    </row>
    <row r="487" customHeight="true" ht="20.0">
      <c r="B487" t="s">
        <v>734</v>
      </c>
    </row>
    <row r="488" customHeight="true" ht="20.0">
      <c r="A488"/>
    </row>
    <row r="489" customHeight="true" ht="20.0">
      <c r="B489" t="s">
        <v>734</v>
      </c>
    </row>
    <row r="490" customHeight="true" ht="20.0">
      <c r="B490" t="s">
        <v>734</v>
      </c>
    </row>
    <row r="491" customHeight="true" ht="20.0">
      <c r="B491" t="s">
        <v>734</v>
      </c>
    </row>
    <row r="492" customHeight="true" ht="20.0">
      <c r="B492" t="s">
        <v>734</v>
      </c>
    </row>
    <row r="493" customHeight="true" ht="20.0">
      <c r="B493" t="s">
        <v>734</v>
      </c>
    </row>
    <row r="494" customHeight="true" ht="20.0">
      <c r="B494" t="s">
        <v>734</v>
      </c>
    </row>
    <row r="495" customHeight="true" ht="20.0">
      <c r="B495" t="s">
        <v>734</v>
      </c>
    </row>
    <row r="496" customHeight="true" ht="20.0">
      <c r="B496" t="s">
        <v>734</v>
      </c>
    </row>
    <row r="497" customHeight="true" ht="20.0">
      <c r="B497" t="s">
        <v>734</v>
      </c>
    </row>
    <row r="498" customHeight="true" ht="20.0">
      <c r="B498" t="s">
        <v>734</v>
      </c>
    </row>
    <row r="499" customHeight="true" ht="20.0">
      <c r="B499" t="s">
        <v>734</v>
      </c>
    </row>
    <row r="500" customHeight="true" ht="20.0">
      <c r="B500" t="s">
        <v>734</v>
      </c>
    </row>
    <row r="501" customHeight="true" ht="20.0">
      <c r="B501" t="s">
        <v>734</v>
      </c>
    </row>
    <row r="502" customHeight="true" ht="20.0">
      <c r="B502" t="s">
        <v>734</v>
      </c>
    </row>
    <row r="503" customHeight="true" ht="20.0">
      <c r="B503" t="s">
        <v>734</v>
      </c>
    </row>
    <row r="504" customHeight="true" ht="20.0">
      <c r="B504" t="s">
        <v>734</v>
      </c>
    </row>
    <row r="505" customHeight="true" ht="20.0">
      <c r="B505" t="s">
        <v>734</v>
      </c>
    </row>
    <row r="506" customHeight="true" ht="20.0">
      <c r="B506" t="s">
        <v>734</v>
      </c>
    </row>
    <row r="507" customHeight="true" ht="20.0">
      <c r="B507" t="s">
        <v>734</v>
      </c>
    </row>
    <row r="508" customHeight="true" ht="20.0">
      <c r="B508" t="s">
        <v>734</v>
      </c>
    </row>
    <row r="509" customHeight="true" ht="20.0">
      <c r="A509"/>
    </row>
    <row r="510" customHeight="true" ht="20.0">
      <c r="B510" t="s">
        <v>734</v>
      </c>
    </row>
    <row r="511" customHeight="true" ht="20.0">
      <c r="B511" t="s">
        <v>734</v>
      </c>
    </row>
    <row r="512" customHeight="true" ht="20.0">
      <c r="B512" t="s">
        <v>734</v>
      </c>
    </row>
    <row r="513" customHeight="true" ht="20.0">
      <c r="B513" t="s">
        <v>734</v>
      </c>
    </row>
    <row r="514" customHeight="true" ht="20.0">
      <c r="B514" t="s">
        <v>734</v>
      </c>
    </row>
    <row r="515" customHeight="true" ht="20.0">
      <c r="B515" t="s">
        <v>734</v>
      </c>
    </row>
    <row r="516" customHeight="true" ht="20.0">
      <c r="B516" t="s">
        <v>734</v>
      </c>
    </row>
    <row r="517" customHeight="true" ht="20.0">
      <c r="B517" t="s">
        <v>734</v>
      </c>
    </row>
    <row r="518" customHeight="true" ht="20.0">
      <c r="B518" t="s">
        <v>734</v>
      </c>
    </row>
    <row r="519" customHeight="true" ht="20.0">
      <c r="B519" t="s">
        <v>734</v>
      </c>
    </row>
    <row r="520" customHeight="true" ht="20.0">
      <c r="B520" t="s">
        <v>734</v>
      </c>
    </row>
    <row r="521" customHeight="true" ht="20.0">
      <c r="B521" t="s">
        <v>734</v>
      </c>
    </row>
    <row r="522" customHeight="true" ht="20.0">
      <c r="B522" t="s">
        <v>734</v>
      </c>
    </row>
    <row r="523" customHeight="true" ht="20.0">
      <c r="B523" t="s">
        <v>734</v>
      </c>
    </row>
    <row r="524" customHeight="true" ht="20.0">
      <c r="B524" t="s">
        <v>734</v>
      </c>
    </row>
    <row r="525" customHeight="true" ht="20.0">
      <c r="B525" t="s">
        <v>734</v>
      </c>
    </row>
    <row r="526" customHeight="true" ht="20.0">
      <c r="B526" t="s">
        <v>734</v>
      </c>
    </row>
    <row r="527" customHeight="true" ht="20.0">
      <c r="B527" t="s">
        <v>734</v>
      </c>
    </row>
    <row r="528" customHeight="true" ht="20.0">
      <c r="B528" t="s">
        <v>734</v>
      </c>
    </row>
    <row r="529" customHeight="true" ht="20.0">
      <c r="B529" t="s">
        <v>734</v>
      </c>
    </row>
    <row r="530" customHeight="true" ht="20.0">
      <c r="A530"/>
    </row>
    <row r="531" customHeight="true" ht="20.0">
      <c r="B531" t="s">
        <v>734</v>
      </c>
    </row>
    <row r="532" customHeight="true" ht="20.0">
      <c r="B532" t="s">
        <v>734</v>
      </c>
    </row>
    <row r="533" customHeight="true" ht="20.0">
      <c r="B533" t="s">
        <v>734</v>
      </c>
    </row>
    <row r="534" customHeight="true" ht="20.0">
      <c r="B534" t="s">
        <v>734</v>
      </c>
    </row>
    <row r="535" customHeight="true" ht="20.0">
      <c r="B535" t="s">
        <v>734</v>
      </c>
    </row>
    <row r="536" customHeight="true" ht="20.0">
      <c r="B536" t="s">
        <v>734</v>
      </c>
    </row>
    <row r="537" customHeight="true" ht="20.0">
      <c r="B537" t="s">
        <v>734</v>
      </c>
    </row>
    <row r="538" customHeight="true" ht="20.0">
      <c r="B538" t="s">
        <v>734</v>
      </c>
    </row>
    <row r="539" customHeight="true" ht="20.0">
      <c r="B539" t="s">
        <v>734</v>
      </c>
    </row>
    <row r="540" customHeight="true" ht="20.0">
      <c r="B540" t="s">
        <v>734</v>
      </c>
    </row>
    <row r="541" customHeight="true" ht="20.0">
      <c r="B541" t="s">
        <v>734</v>
      </c>
    </row>
    <row r="542" customHeight="true" ht="20.0">
      <c r="B542" t="s">
        <v>734</v>
      </c>
    </row>
    <row r="543" customHeight="true" ht="20.0">
      <c r="B543" t="s">
        <v>734</v>
      </c>
    </row>
    <row r="544" customHeight="true" ht="20.0">
      <c r="B544" t="s">
        <v>734</v>
      </c>
    </row>
    <row r="545" customHeight="true" ht="20.0">
      <c r="B545" t="s">
        <v>734</v>
      </c>
    </row>
    <row r="546" customHeight="true" ht="20.0">
      <c r="B546" t="s">
        <v>734</v>
      </c>
    </row>
    <row r="547" customHeight="true" ht="20.0">
      <c r="B547" t="s">
        <v>734</v>
      </c>
    </row>
    <row r="548" customHeight="true" ht="20.0">
      <c r="B548" t="s">
        <v>734</v>
      </c>
    </row>
    <row r="549" customHeight="true" ht="20.0">
      <c r="B549" t="s">
        <v>734</v>
      </c>
    </row>
    <row r="550" customHeight="true" ht="20.0">
      <c r="B550" t="s">
        <v>734</v>
      </c>
    </row>
    <row r="551" customHeight="true" ht="20.0">
      <c r="A551"/>
    </row>
    <row r="552" customHeight="true" ht="20.0">
      <c r="B552" t="s">
        <v>734</v>
      </c>
    </row>
    <row r="553" customHeight="true" ht="20.0">
      <c r="B553" t="s">
        <v>734</v>
      </c>
    </row>
    <row r="554" customHeight="true" ht="20.0">
      <c r="B554" t="s">
        <v>734</v>
      </c>
    </row>
    <row r="555" customHeight="true" ht="20.0">
      <c r="B555" t="s">
        <v>734</v>
      </c>
    </row>
    <row r="556" customHeight="true" ht="20.0">
      <c r="B556" t="s">
        <v>734</v>
      </c>
    </row>
    <row r="557" customHeight="true" ht="20.0">
      <c r="B557" t="s">
        <v>734</v>
      </c>
    </row>
    <row r="558" customHeight="true" ht="20.0">
      <c r="B558" t="s">
        <v>734</v>
      </c>
    </row>
    <row r="559" customHeight="true" ht="20.0">
      <c r="B559" t="s">
        <v>734</v>
      </c>
    </row>
    <row r="560" customHeight="true" ht="20.0">
      <c r="B560" t="s">
        <v>734</v>
      </c>
    </row>
    <row r="561" customHeight="true" ht="20.0">
      <c r="B561" t="s">
        <v>734</v>
      </c>
    </row>
    <row r="562" customHeight="true" ht="20.0">
      <c r="B562" t="s">
        <v>734</v>
      </c>
    </row>
    <row r="563" customHeight="true" ht="20.0">
      <c r="B563" t="s">
        <v>734</v>
      </c>
    </row>
    <row r="564" customHeight="true" ht="20.0">
      <c r="B564" t="s">
        <v>734</v>
      </c>
    </row>
    <row r="565" customHeight="true" ht="20.0">
      <c r="B565" t="s">
        <v>734</v>
      </c>
    </row>
    <row r="566" customHeight="true" ht="20.0">
      <c r="B566" t="s">
        <v>734</v>
      </c>
    </row>
    <row r="567" customHeight="true" ht="20.0">
      <c r="B567" t="s">
        <v>734</v>
      </c>
    </row>
    <row r="568" customHeight="true" ht="20.0">
      <c r="B568" t="s">
        <v>734</v>
      </c>
    </row>
    <row r="569" customHeight="true" ht="20.0">
      <c r="B569" t="s">
        <v>734</v>
      </c>
    </row>
    <row r="570" customHeight="true" ht="20.0">
      <c r="B570" t="s">
        <v>734</v>
      </c>
    </row>
    <row r="571" customHeight="true" ht="20.0">
      <c r="B571" t="s">
        <v>734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2025-05-20T08:03:17Z</dcterms:created>
  <dc:creator>Apache POI</dc:creator>
</cp:coreProperties>
</file>